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goritmospacom-my.sharepoint.com/personal/ccontreras_algoritmospa_com/Documents/Proyectos Constanza/Maitencillo/11-23/MCA021-21 Informe Maitencillo 11-23 V1/D.S.61/"/>
    </mc:Choice>
  </mc:AlternateContent>
  <xr:revisionPtr revIDLastSave="113" documentId="13_ncr:1_{177732B8-D743-43D9-8D47-A107C90167E2}" xr6:coauthVersionLast="47" xr6:coauthVersionMax="47" xr10:uidLastSave="{555A20C8-814D-466B-9A53-21525B3E05E9}"/>
  <bookViews>
    <workbookView xWindow="-120" yWindow="-120" windowWidth="21840" windowHeight="13140" tabRatio="850" xr2:uid="{2F26C71E-2F8B-4AD6-83E8-4F491DE2DB79}"/>
  </bookViews>
  <sheets>
    <sheet name="Hoja1" sheetId="1" r:id="rId1"/>
    <sheet name="MP-10 data cruda" sheetId="2" r:id="rId2"/>
    <sheet name="MP-10 data hr validada" sheetId="3" r:id="rId3"/>
    <sheet name="SO2 data cruda " sheetId="4" r:id="rId4"/>
    <sheet name="SO2 data hr validada" sheetId="5" r:id="rId5"/>
    <sheet name="CO data cruda" sheetId="6" r:id="rId6"/>
    <sheet name="CO data hr validada" sheetId="7" r:id="rId7"/>
    <sheet name="NO2 data cruda" sheetId="8" r:id="rId8"/>
    <sheet name="NO2 data hr validada" sheetId="9" r:id="rId9"/>
  </sheets>
  <definedNames>
    <definedName name="_xlnm._FilterDatabase" localSheetId="5" hidden="1">'CO data cruda'!$B$1:$B$1</definedName>
    <definedName name="_xlnm._FilterDatabase" localSheetId="6" hidden="1">'CO data hr validada'!$A$1:$C$721</definedName>
    <definedName name="_xlnm._FilterDatabase" localSheetId="1" hidden="1">'MP-10 data cruda'!$B$1:$B$754</definedName>
    <definedName name="_xlnm._FilterDatabase" localSheetId="2" hidden="1">'MP-10 data hr validada'!$B$1:$B$781</definedName>
    <definedName name="_xlnm._FilterDatabase" localSheetId="7" hidden="1">'NO2 data cruda'!$B$1:$B$754</definedName>
    <definedName name="_xlnm._FilterDatabase" localSheetId="8" hidden="1">'NO2 data hr validada'!$A$1:$C$721</definedName>
    <definedName name="_xlnm._FilterDatabase" localSheetId="3" hidden="1">'SO2 data cruda '!$B$1:$B$1</definedName>
    <definedName name="_xlnm._FilterDatabase" localSheetId="4" hidden="1">'SO2 data hr validada'!$A$1:$C$721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4" l="1"/>
  <c r="A6" i="4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s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s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s="1"/>
  <c r="A6593" i="4" s="1"/>
  <c r="A6594" i="4" s="1"/>
  <c r="A6595" i="4" s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s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s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s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4" i="4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4" i="3" l="1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</calcChain>
</file>

<file path=xl/sharedStrings.xml><?xml version="1.0" encoding="utf-8"?>
<sst xmlns="http://schemas.openxmlformats.org/spreadsheetml/2006/main" count="550" uniqueCount="36">
  <si>
    <t>Nombre de la estacion</t>
  </si>
  <si>
    <t>Maitencillo</t>
  </si>
  <si>
    <t>Ubicación</t>
  </si>
  <si>
    <t>Coordenadas UTM E:311.217 ; N:6.842.732 Datum WGS 1984</t>
  </si>
  <si>
    <t>Contaminantes Medidos</t>
  </si>
  <si>
    <t>MP-10, SO2, CO, NO2</t>
  </si>
  <si>
    <t>Variables Meteorológicas Medidas</t>
  </si>
  <si>
    <t>Contenido Archivo</t>
  </si>
  <si>
    <t>Hoja 2</t>
  </si>
  <si>
    <t xml:space="preserve">MP-10 data cruda </t>
  </si>
  <si>
    <t>Hoja 3</t>
  </si>
  <si>
    <t>MP-10 data hr validada</t>
  </si>
  <si>
    <t>Hoja 4</t>
  </si>
  <si>
    <t xml:space="preserve">SO2 data cruda </t>
  </si>
  <si>
    <t>Hoja 5</t>
  </si>
  <si>
    <t>SO2 data hr validada</t>
  </si>
  <si>
    <t>Hoja 6</t>
  </si>
  <si>
    <t xml:space="preserve">CO data cruda </t>
  </si>
  <si>
    <t>Hoja 7</t>
  </si>
  <si>
    <t>CO data hr validada</t>
  </si>
  <si>
    <t>Hoja 8</t>
  </si>
  <si>
    <t xml:space="preserve">NO2 data cruda </t>
  </si>
  <si>
    <t>Hoja 9</t>
  </si>
  <si>
    <t>NO2 data hr validada</t>
  </si>
  <si>
    <t>ug/m3N</t>
  </si>
  <si>
    <t>Codigo de Invalidación de datos (D.S N°61)</t>
  </si>
  <si>
    <t>2.a</t>
  </si>
  <si>
    <t>2.e</t>
  </si>
  <si>
    <t>2.h</t>
  </si>
  <si>
    <t>ug/m3</t>
  </si>
  <si>
    <t>ppm</t>
  </si>
  <si>
    <t>ppb</t>
  </si>
  <si>
    <t>mg/m3N</t>
  </si>
  <si>
    <t>fecha y hora</t>
  </si>
  <si>
    <t>2.b</t>
  </si>
  <si>
    <t>NO2 ppb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</si>
</sst>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mmdd"/>
    <numFmt numFmtId="165" formatCode="0.0"/>
    <numFmt numFmtId="166" formatCode="yyyymmdd\ hhmm"/>
  </numFmts>
  <fonts count="3" x14ac:knownFonts="1">
    <font>
      <sz val="10"/>
      <name val="Verdana"/>
    </font>
    <font>
      <sz val="10"/>
      <name val="Verdana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0" fontId="1" fillId="0" borderId="0" xfId="1"/>
    <xf numFmtId="164" fontId="2" fillId="0" borderId="0" xfId="0" applyNumberFormat="1" applyFont="1"/>
    <xf numFmtId="0" fontId="1" fillId="0" borderId="0" xfId="0" applyFont="1"/>
    <xf numFmtId="164" fontId="0" fillId="0" borderId="0" xfId="0" applyNumberFormat="1"/>
    <xf numFmtId="0" fontId="1" fillId="0" borderId="0" xfId="0" applyFont="1" applyAlignment="1">
      <alignment horizontal="right"/>
    </xf>
    <xf numFmtId="1" fontId="0" fillId="0" borderId="0" xfId="0" applyNumberFormat="1"/>
    <xf numFmtId="165" fontId="1" fillId="0" borderId="0" xfId="0" applyNumberFormat="1" applyFont="1"/>
    <xf numFmtId="166" fontId="0" fillId="0" borderId="0" xfId="0" applyNumberFormat="1"/>
    <xf numFmtId="2" fontId="0" fillId="0" borderId="0" xfId="0" applyNumberFormat="1"/>
    <xf numFmtId="165" fontId="0" fillId="0" borderId="0" xfId="0" applyNumberFormat="1"/>
  </cellXfs>
  <cellStyles count="2">
    <cellStyle name="Normal" xfId="0" builtinId="0"/>
    <cellStyle name="Normal 3" xfId="1" xr:uid="{4D949EBC-E933-46C0-A942-00D1A3B4C7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60591-0D68-4C47-8ED6-6FFD315C2051}">
  <sheetPr codeName="Hoja3"/>
  <dimension ref="A1:B27"/>
  <sheetViews>
    <sheetView tabSelected="1" zoomScaleNormal="100" workbookViewId="0"/>
  </sheetViews>
  <sheetFormatPr baseColWidth="10" defaultRowHeight="12.75" x14ac:dyDescent="0.2"/>
  <cols>
    <col min="1" max="1" width="29" customWidth="1"/>
    <col min="257" max="257" width="29" customWidth="1"/>
    <col min="513" max="513" width="29" customWidth="1"/>
    <col min="769" max="769" width="29" customWidth="1"/>
    <col min="1025" max="1025" width="29" customWidth="1"/>
    <col min="1281" max="1281" width="29" customWidth="1"/>
    <col min="1537" max="1537" width="29" customWidth="1"/>
    <col min="1793" max="1793" width="29" customWidth="1"/>
    <col min="2049" max="2049" width="29" customWidth="1"/>
    <col min="2305" max="2305" width="29" customWidth="1"/>
    <col min="2561" max="2561" width="29" customWidth="1"/>
    <col min="2817" max="2817" width="29" customWidth="1"/>
    <col min="3073" max="3073" width="29" customWidth="1"/>
    <col min="3329" max="3329" width="29" customWidth="1"/>
    <col min="3585" max="3585" width="29" customWidth="1"/>
    <col min="3841" max="3841" width="29" customWidth="1"/>
    <col min="4097" max="4097" width="29" customWidth="1"/>
    <col min="4353" max="4353" width="29" customWidth="1"/>
    <col min="4609" max="4609" width="29" customWidth="1"/>
    <col min="4865" max="4865" width="29" customWidth="1"/>
    <col min="5121" max="5121" width="29" customWidth="1"/>
    <col min="5377" max="5377" width="29" customWidth="1"/>
    <col min="5633" max="5633" width="29" customWidth="1"/>
    <col min="5889" max="5889" width="29" customWidth="1"/>
    <col min="6145" max="6145" width="29" customWidth="1"/>
    <col min="6401" max="6401" width="29" customWidth="1"/>
    <col min="6657" max="6657" width="29" customWidth="1"/>
    <col min="6913" max="6913" width="29" customWidth="1"/>
    <col min="7169" max="7169" width="29" customWidth="1"/>
    <col min="7425" max="7425" width="29" customWidth="1"/>
    <col min="7681" max="7681" width="29" customWidth="1"/>
    <col min="7937" max="7937" width="29" customWidth="1"/>
    <col min="8193" max="8193" width="29" customWidth="1"/>
    <col min="8449" max="8449" width="29" customWidth="1"/>
    <col min="8705" max="8705" width="29" customWidth="1"/>
    <col min="8961" max="8961" width="29" customWidth="1"/>
    <col min="9217" max="9217" width="29" customWidth="1"/>
    <col min="9473" max="9473" width="29" customWidth="1"/>
    <col min="9729" max="9729" width="29" customWidth="1"/>
    <col min="9985" max="9985" width="29" customWidth="1"/>
    <col min="10241" max="10241" width="29" customWidth="1"/>
    <col min="10497" max="10497" width="29" customWidth="1"/>
    <col min="10753" max="10753" width="29" customWidth="1"/>
    <col min="11009" max="11009" width="29" customWidth="1"/>
    <col min="11265" max="11265" width="29" customWidth="1"/>
    <col min="11521" max="11521" width="29" customWidth="1"/>
    <col min="11777" max="11777" width="29" customWidth="1"/>
    <col min="12033" max="12033" width="29" customWidth="1"/>
    <col min="12289" max="12289" width="29" customWidth="1"/>
    <col min="12545" max="12545" width="29" customWidth="1"/>
    <col min="12801" max="12801" width="29" customWidth="1"/>
    <col min="13057" max="13057" width="29" customWidth="1"/>
    <col min="13313" max="13313" width="29" customWidth="1"/>
    <col min="13569" max="13569" width="29" customWidth="1"/>
    <col min="13825" max="13825" width="29" customWidth="1"/>
    <col min="14081" max="14081" width="29" customWidth="1"/>
    <col min="14337" max="14337" width="29" customWidth="1"/>
    <col min="14593" max="14593" width="29" customWidth="1"/>
    <col min="14849" max="14849" width="29" customWidth="1"/>
    <col min="15105" max="15105" width="29" customWidth="1"/>
    <col min="15361" max="15361" width="29" customWidth="1"/>
    <col min="15617" max="15617" width="29" customWidth="1"/>
    <col min="15873" max="15873" width="29" customWidth="1"/>
    <col min="16129" max="16129" width="2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1" t="s">
        <v>2</v>
      </c>
      <c r="B2" s="1" t="s">
        <v>3</v>
      </c>
    </row>
    <row r="3" spans="1:2" x14ac:dyDescent="0.2">
      <c r="A3" s="1" t="s">
        <v>4</v>
      </c>
      <c r="B3" s="1" t="s">
        <v>5</v>
      </c>
    </row>
    <row r="4" spans="1:2" x14ac:dyDescent="0.2">
      <c r="A4" t="s">
        <v>6</v>
      </c>
      <c r="B4" s="1"/>
    </row>
    <row r="5" spans="1:2" x14ac:dyDescent="0.2">
      <c r="A5" s="1" t="s">
        <v>7</v>
      </c>
      <c r="B5" s="1"/>
    </row>
    <row r="6" spans="1:2" x14ac:dyDescent="0.2">
      <c r="A6" s="1" t="s">
        <v>8</v>
      </c>
      <c r="B6" s="1" t="s">
        <v>9</v>
      </c>
    </row>
    <row r="7" spans="1:2" x14ac:dyDescent="0.2">
      <c r="A7" s="1" t="s">
        <v>10</v>
      </c>
      <c r="B7" s="1" t="s">
        <v>11</v>
      </c>
    </row>
    <row r="8" spans="1:2" x14ac:dyDescent="0.2">
      <c r="A8" s="1" t="s">
        <v>12</v>
      </c>
      <c r="B8" s="1" t="s">
        <v>13</v>
      </c>
    </row>
    <row r="9" spans="1:2" x14ac:dyDescent="0.2">
      <c r="A9" s="1" t="s">
        <v>14</v>
      </c>
      <c r="B9" s="1" t="s">
        <v>15</v>
      </c>
    </row>
    <row r="10" spans="1:2" x14ac:dyDescent="0.2">
      <c r="A10" s="1" t="s">
        <v>16</v>
      </c>
      <c r="B10" s="1" t="s">
        <v>17</v>
      </c>
    </row>
    <row r="11" spans="1:2" x14ac:dyDescent="0.2">
      <c r="A11" s="1" t="s">
        <v>18</v>
      </c>
      <c r="B11" s="1" t="s">
        <v>19</v>
      </c>
    </row>
    <row r="12" spans="1:2" x14ac:dyDescent="0.2">
      <c r="A12" s="1" t="s">
        <v>20</v>
      </c>
      <c r="B12" s="1" t="s">
        <v>21</v>
      </c>
    </row>
    <row r="13" spans="1:2" x14ac:dyDescent="0.2">
      <c r="A13" s="1" t="s">
        <v>22</v>
      </c>
      <c r="B13" s="1" t="s">
        <v>23</v>
      </c>
    </row>
    <row r="14" spans="1:2" x14ac:dyDescent="0.2">
      <c r="A14" s="1"/>
    </row>
    <row r="15" spans="1:2" x14ac:dyDescent="0.2">
      <c r="A15" s="1"/>
    </row>
    <row r="16" spans="1:2" x14ac:dyDescent="0.2">
      <c r="A16" s="1"/>
    </row>
    <row r="17" spans="1:2" x14ac:dyDescent="0.2">
      <c r="A17" s="1"/>
    </row>
    <row r="18" spans="1:2" x14ac:dyDescent="0.2">
      <c r="A18" s="1"/>
    </row>
    <row r="19" spans="1:2" x14ac:dyDescent="0.2">
      <c r="A19" s="1"/>
      <c r="B19" s="1"/>
    </row>
    <row r="20" spans="1:2" x14ac:dyDescent="0.2">
      <c r="A20" s="1"/>
      <c r="B20" s="1"/>
    </row>
    <row r="21" spans="1:2" x14ac:dyDescent="0.2">
      <c r="A21" s="1"/>
      <c r="B21" s="1"/>
    </row>
    <row r="22" spans="1:2" x14ac:dyDescent="0.2">
      <c r="A22" s="1"/>
      <c r="B22" s="1"/>
    </row>
    <row r="23" spans="1:2" x14ac:dyDescent="0.2">
      <c r="A23" s="1"/>
      <c r="B23" s="1"/>
    </row>
    <row r="24" spans="1:2" x14ac:dyDescent="0.2">
      <c r="A24" s="1"/>
      <c r="B24" s="1"/>
    </row>
    <row r="25" spans="1:2" x14ac:dyDescent="0.2">
      <c r="A25" s="1"/>
      <c r="B25" s="1"/>
    </row>
    <row r="26" spans="1:2" x14ac:dyDescent="0.2">
      <c r="A26" s="1"/>
      <c r="B26" s="1"/>
    </row>
    <row r="27" spans="1:2" x14ac:dyDescent="0.2">
      <c r="A27" s="1"/>
      <c r="B27" s="1"/>
    </row>
  </sheetData>
  <pageMargins left="0.75" right="0.75" top="1" bottom="1" header="0" footer="0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342E9-9B7D-4E3C-89ED-26F884783BE5}">
  <sheetPr codeName="Hoja6"/>
  <dimension ref="A1:B44644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29</v>
      </c>
    </row>
    <row r="2" spans="1:2" x14ac:dyDescent="0.2">
      <c r="A2" s="8">
        <v>45231.010416666664</v>
      </c>
    </row>
    <row r="3" spans="1:2" x14ac:dyDescent="0.2">
      <c r="A3" s="8">
        <v>45231.020833333336</v>
      </c>
    </row>
    <row r="4" spans="1:2" x14ac:dyDescent="0.2">
      <c r="A4" s="8">
        <f>+A3*2-A2</f>
        <v>45231.031250000007</v>
      </c>
    </row>
    <row r="5" spans="1:2" x14ac:dyDescent="0.2">
      <c r="A5" s="8">
        <f t="shared" ref="A5:A68" si="0">+A4*2-A3</f>
        <v>45231.041666666679</v>
      </c>
    </row>
    <row r="6" spans="1:2" x14ac:dyDescent="0.2">
      <c r="A6" s="8">
        <f t="shared" si="0"/>
        <v>45231.05208333335</v>
      </c>
    </row>
    <row r="7" spans="1:2" x14ac:dyDescent="0.2">
      <c r="A7" s="8">
        <f t="shared" si="0"/>
        <v>45231.062500000022</v>
      </c>
    </row>
    <row r="8" spans="1:2" x14ac:dyDescent="0.2">
      <c r="A8" s="8">
        <f t="shared" si="0"/>
        <v>45231.072916666693</v>
      </c>
    </row>
    <row r="9" spans="1:2" x14ac:dyDescent="0.2">
      <c r="A9" s="8">
        <f t="shared" si="0"/>
        <v>45231.083333333365</v>
      </c>
    </row>
    <row r="10" spans="1:2" x14ac:dyDescent="0.2">
      <c r="A10" s="8">
        <f t="shared" si="0"/>
        <v>45231.093750000036</v>
      </c>
    </row>
    <row r="11" spans="1:2" x14ac:dyDescent="0.2">
      <c r="A11" s="8">
        <f t="shared" si="0"/>
        <v>45231.104166666708</v>
      </c>
    </row>
    <row r="12" spans="1:2" x14ac:dyDescent="0.2">
      <c r="A12" s="8">
        <f t="shared" si="0"/>
        <v>45231.114583333379</v>
      </c>
    </row>
    <row r="13" spans="1:2" x14ac:dyDescent="0.2">
      <c r="A13" s="8">
        <f t="shared" si="0"/>
        <v>45231.125000000051</v>
      </c>
    </row>
    <row r="14" spans="1:2" x14ac:dyDescent="0.2">
      <c r="A14" s="8">
        <f t="shared" si="0"/>
        <v>45231.135416666722</v>
      </c>
    </row>
    <row r="15" spans="1:2" x14ac:dyDescent="0.2">
      <c r="A15" s="8">
        <f t="shared" si="0"/>
        <v>45231.145833333394</v>
      </c>
    </row>
    <row r="16" spans="1:2" x14ac:dyDescent="0.2">
      <c r="A16" s="8">
        <f t="shared" si="0"/>
        <v>45231.156250000065</v>
      </c>
    </row>
    <row r="17" spans="1:1" x14ac:dyDescent="0.2">
      <c r="A17" s="8">
        <f t="shared" si="0"/>
        <v>45231.166666666737</v>
      </c>
    </row>
    <row r="18" spans="1:1" x14ac:dyDescent="0.2">
      <c r="A18" s="8">
        <f t="shared" si="0"/>
        <v>45231.177083333409</v>
      </c>
    </row>
    <row r="19" spans="1:1" x14ac:dyDescent="0.2">
      <c r="A19" s="8">
        <f t="shared" si="0"/>
        <v>45231.18750000008</v>
      </c>
    </row>
    <row r="20" spans="1:1" x14ac:dyDescent="0.2">
      <c r="A20" s="8">
        <f t="shared" si="0"/>
        <v>45231.197916666752</v>
      </c>
    </row>
    <row r="21" spans="1:1" x14ac:dyDescent="0.2">
      <c r="A21" s="8">
        <f t="shared" si="0"/>
        <v>45231.208333333423</v>
      </c>
    </row>
    <row r="22" spans="1:1" x14ac:dyDescent="0.2">
      <c r="A22" s="8">
        <f t="shared" si="0"/>
        <v>45231.218750000095</v>
      </c>
    </row>
    <row r="23" spans="1:1" x14ac:dyDescent="0.2">
      <c r="A23" s="8">
        <f t="shared" si="0"/>
        <v>45231.229166666766</v>
      </c>
    </row>
    <row r="24" spans="1:1" x14ac:dyDescent="0.2">
      <c r="A24" s="8">
        <f t="shared" si="0"/>
        <v>45231.239583333438</v>
      </c>
    </row>
    <row r="25" spans="1:1" x14ac:dyDescent="0.2">
      <c r="A25" s="8">
        <f t="shared" si="0"/>
        <v>45231.250000000109</v>
      </c>
    </row>
    <row r="26" spans="1:1" x14ac:dyDescent="0.2">
      <c r="A26" s="8">
        <f t="shared" si="0"/>
        <v>45231.260416666781</v>
      </c>
    </row>
    <row r="27" spans="1:1" x14ac:dyDescent="0.2">
      <c r="A27" s="8">
        <f t="shared" si="0"/>
        <v>45231.270833333452</v>
      </c>
    </row>
    <row r="28" spans="1:1" x14ac:dyDescent="0.2">
      <c r="A28" s="8">
        <f t="shared" si="0"/>
        <v>45231.281250000124</v>
      </c>
    </row>
    <row r="29" spans="1:1" x14ac:dyDescent="0.2">
      <c r="A29" s="8">
        <f t="shared" si="0"/>
        <v>45231.291666666795</v>
      </c>
    </row>
    <row r="30" spans="1:1" x14ac:dyDescent="0.2">
      <c r="A30" s="8">
        <f t="shared" si="0"/>
        <v>45231.302083333467</v>
      </c>
    </row>
    <row r="31" spans="1:1" x14ac:dyDescent="0.2">
      <c r="A31" s="8">
        <f t="shared" si="0"/>
        <v>45231.312500000138</v>
      </c>
    </row>
    <row r="32" spans="1:1" x14ac:dyDescent="0.2">
      <c r="A32" s="8">
        <f t="shared" si="0"/>
        <v>45231.32291666681</v>
      </c>
    </row>
    <row r="33" spans="1:1" x14ac:dyDescent="0.2">
      <c r="A33" s="8">
        <f t="shared" si="0"/>
        <v>45231.333333333481</v>
      </c>
    </row>
    <row r="34" spans="1:1" x14ac:dyDescent="0.2">
      <c r="A34" s="8">
        <f t="shared" si="0"/>
        <v>45231.343750000153</v>
      </c>
    </row>
    <row r="35" spans="1:1" x14ac:dyDescent="0.2">
      <c r="A35" s="8">
        <f t="shared" si="0"/>
        <v>45231.354166666824</v>
      </c>
    </row>
    <row r="36" spans="1:1" x14ac:dyDescent="0.2">
      <c r="A36" s="8">
        <f t="shared" si="0"/>
        <v>45231.364583333496</v>
      </c>
    </row>
    <row r="37" spans="1:1" x14ac:dyDescent="0.2">
      <c r="A37" s="8">
        <f t="shared" si="0"/>
        <v>45231.375000000167</v>
      </c>
    </row>
    <row r="38" spans="1:1" x14ac:dyDescent="0.2">
      <c r="A38" s="8">
        <f t="shared" si="0"/>
        <v>45231.385416666839</v>
      </c>
    </row>
    <row r="39" spans="1:1" x14ac:dyDescent="0.2">
      <c r="A39" s="8">
        <f t="shared" si="0"/>
        <v>45231.39583333351</v>
      </c>
    </row>
    <row r="40" spans="1:1" x14ac:dyDescent="0.2">
      <c r="A40" s="8">
        <f t="shared" si="0"/>
        <v>45231.406250000182</v>
      </c>
    </row>
    <row r="41" spans="1:1" x14ac:dyDescent="0.2">
      <c r="A41" s="8">
        <f t="shared" si="0"/>
        <v>45231.416666666853</v>
      </c>
    </row>
    <row r="42" spans="1:1" x14ac:dyDescent="0.2">
      <c r="A42" s="8">
        <f t="shared" si="0"/>
        <v>45231.427083333525</v>
      </c>
    </row>
    <row r="43" spans="1:1" x14ac:dyDescent="0.2">
      <c r="A43" s="8">
        <f t="shared" si="0"/>
        <v>45231.437500000196</v>
      </c>
    </row>
    <row r="44" spans="1:1" x14ac:dyDescent="0.2">
      <c r="A44" s="8">
        <f t="shared" si="0"/>
        <v>45231.447916666868</v>
      </c>
    </row>
    <row r="45" spans="1:1" x14ac:dyDescent="0.2">
      <c r="A45" s="8">
        <f t="shared" si="0"/>
        <v>45231.458333333539</v>
      </c>
    </row>
    <row r="46" spans="1:1" x14ac:dyDescent="0.2">
      <c r="A46" s="8">
        <f t="shared" si="0"/>
        <v>45231.468750000211</v>
      </c>
    </row>
    <row r="47" spans="1:1" x14ac:dyDescent="0.2">
      <c r="A47" s="8">
        <f t="shared" si="0"/>
        <v>45231.479166666883</v>
      </c>
    </row>
    <row r="48" spans="1:1" x14ac:dyDescent="0.2">
      <c r="A48" s="8">
        <f t="shared" si="0"/>
        <v>45231.489583333554</v>
      </c>
    </row>
    <row r="49" spans="1:1" x14ac:dyDescent="0.2">
      <c r="A49" s="8">
        <f t="shared" si="0"/>
        <v>45231.500000000226</v>
      </c>
    </row>
    <row r="50" spans="1:1" x14ac:dyDescent="0.2">
      <c r="A50" s="8">
        <f t="shared" si="0"/>
        <v>45231.510416666897</v>
      </c>
    </row>
    <row r="51" spans="1:1" x14ac:dyDescent="0.2">
      <c r="A51" s="8">
        <f t="shared" si="0"/>
        <v>45231.520833333569</v>
      </c>
    </row>
    <row r="52" spans="1:1" x14ac:dyDescent="0.2">
      <c r="A52" s="8">
        <f t="shared" si="0"/>
        <v>45231.53125000024</v>
      </c>
    </row>
    <row r="53" spans="1:1" x14ac:dyDescent="0.2">
      <c r="A53" s="8">
        <f t="shared" si="0"/>
        <v>45231.541666666912</v>
      </c>
    </row>
    <row r="54" spans="1:1" x14ac:dyDescent="0.2">
      <c r="A54" s="8">
        <f t="shared" si="0"/>
        <v>45231.552083333583</v>
      </c>
    </row>
    <row r="55" spans="1:1" x14ac:dyDescent="0.2">
      <c r="A55" s="8">
        <f t="shared" si="0"/>
        <v>45231.562500000255</v>
      </c>
    </row>
    <row r="56" spans="1:1" x14ac:dyDescent="0.2">
      <c r="A56" s="8">
        <f t="shared" si="0"/>
        <v>45231.572916666926</v>
      </c>
    </row>
    <row r="57" spans="1:1" x14ac:dyDescent="0.2">
      <c r="A57" s="8">
        <f t="shared" si="0"/>
        <v>45231.583333333598</v>
      </c>
    </row>
    <row r="58" spans="1:1" x14ac:dyDescent="0.2">
      <c r="A58" s="8">
        <f t="shared" si="0"/>
        <v>45231.593750000269</v>
      </c>
    </row>
    <row r="59" spans="1:1" x14ac:dyDescent="0.2">
      <c r="A59" s="8">
        <f t="shared" si="0"/>
        <v>45231.604166666941</v>
      </c>
    </row>
    <row r="60" spans="1:1" x14ac:dyDescent="0.2">
      <c r="A60" s="8">
        <f t="shared" si="0"/>
        <v>45231.614583333612</v>
      </c>
    </row>
    <row r="61" spans="1:1" x14ac:dyDescent="0.2">
      <c r="A61" s="8">
        <f t="shared" si="0"/>
        <v>45231.625000000284</v>
      </c>
    </row>
    <row r="62" spans="1:1" x14ac:dyDescent="0.2">
      <c r="A62" s="8">
        <f t="shared" si="0"/>
        <v>45231.635416666955</v>
      </c>
    </row>
    <row r="63" spans="1:1" x14ac:dyDescent="0.2">
      <c r="A63" s="8">
        <f t="shared" si="0"/>
        <v>45231.645833333627</v>
      </c>
    </row>
    <row r="64" spans="1:1" x14ac:dyDescent="0.2">
      <c r="A64" s="8">
        <f t="shared" si="0"/>
        <v>45231.656250000298</v>
      </c>
    </row>
    <row r="65" spans="1:1" x14ac:dyDescent="0.2">
      <c r="A65" s="8">
        <f t="shared" si="0"/>
        <v>45231.66666666697</v>
      </c>
    </row>
    <row r="66" spans="1:1" x14ac:dyDescent="0.2">
      <c r="A66" s="8">
        <f t="shared" si="0"/>
        <v>45231.677083333641</v>
      </c>
    </row>
    <row r="67" spans="1:1" x14ac:dyDescent="0.2">
      <c r="A67" s="8">
        <f t="shared" si="0"/>
        <v>45231.687500000313</v>
      </c>
    </row>
    <row r="68" spans="1:1" x14ac:dyDescent="0.2">
      <c r="A68" s="8">
        <f t="shared" si="0"/>
        <v>45231.697916666984</v>
      </c>
    </row>
    <row r="69" spans="1:1" x14ac:dyDescent="0.2">
      <c r="A69" s="8">
        <f t="shared" ref="A69:A132" si="1">+A68*2-A67</f>
        <v>45231.708333333656</v>
      </c>
    </row>
    <row r="70" spans="1:1" x14ac:dyDescent="0.2">
      <c r="A70" s="8">
        <f t="shared" si="1"/>
        <v>45231.718750000327</v>
      </c>
    </row>
    <row r="71" spans="1:1" x14ac:dyDescent="0.2">
      <c r="A71" s="8">
        <f t="shared" si="1"/>
        <v>45231.729166666999</v>
      </c>
    </row>
    <row r="72" spans="1:1" x14ac:dyDescent="0.2">
      <c r="A72" s="8">
        <f t="shared" si="1"/>
        <v>45231.73958333367</v>
      </c>
    </row>
    <row r="73" spans="1:1" x14ac:dyDescent="0.2">
      <c r="A73" s="8">
        <f t="shared" si="1"/>
        <v>45231.750000000342</v>
      </c>
    </row>
    <row r="74" spans="1:1" x14ac:dyDescent="0.2">
      <c r="A74" s="8">
        <f t="shared" si="1"/>
        <v>45231.760416667013</v>
      </c>
    </row>
    <row r="75" spans="1:1" x14ac:dyDescent="0.2">
      <c r="A75" s="8">
        <f t="shared" si="1"/>
        <v>45231.770833333685</v>
      </c>
    </row>
    <row r="76" spans="1:1" x14ac:dyDescent="0.2">
      <c r="A76" s="8">
        <f t="shared" si="1"/>
        <v>45231.781250000357</v>
      </c>
    </row>
    <row r="77" spans="1:1" x14ac:dyDescent="0.2">
      <c r="A77" s="8">
        <f t="shared" si="1"/>
        <v>45231.791666667028</v>
      </c>
    </row>
    <row r="78" spans="1:1" x14ac:dyDescent="0.2">
      <c r="A78" s="8">
        <f t="shared" si="1"/>
        <v>45231.8020833337</v>
      </c>
    </row>
    <row r="79" spans="1:1" x14ac:dyDescent="0.2">
      <c r="A79" s="8">
        <f t="shared" si="1"/>
        <v>45231.812500000371</v>
      </c>
    </row>
    <row r="80" spans="1:1" x14ac:dyDescent="0.2">
      <c r="A80" s="8">
        <f t="shared" si="1"/>
        <v>45231.822916667043</v>
      </c>
    </row>
    <row r="81" spans="1:1" x14ac:dyDescent="0.2">
      <c r="A81" s="8">
        <f t="shared" si="1"/>
        <v>45231.833333333714</v>
      </c>
    </row>
    <row r="82" spans="1:1" x14ac:dyDescent="0.2">
      <c r="A82" s="8">
        <f t="shared" si="1"/>
        <v>45231.843750000386</v>
      </c>
    </row>
    <row r="83" spans="1:1" x14ac:dyDescent="0.2">
      <c r="A83" s="8">
        <f t="shared" si="1"/>
        <v>45231.854166667057</v>
      </c>
    </row>
    <row r="84" spans="1:1" x14ac:dyDescent="0.2">
      <c r="A84" s="8">
        <f t="shared" si="1"/>
        <v>45231.864583333729</v>
      </c>
    </row>
    <row r="85" spans="1:1" x14ac:dyDescent="0.2">
      <c r="A85" s="8">
        <f t="shared" si="1"/>
        <v>45231.8750000004</v>
      </c>
    </row>
    <row r="86" spans="1:1" x14ac:dyDescent="0.2">
      <c r="A86" s="8">
        <f t="shared" si="1"/>
        <v>45231.885416667072</v>
      </c>
    </row>
    <row r="87" spans="1:1" x14ac:dyDescent="0.2">
      <c r="A87" s="8">
        <f t="shared" si="1"/>
        <v>45231.895833333743</v>
      </c>
    </row>
    <row r="88" spans="1:1" x14ac:dyDescent="0.2">
      <c r="A88" s="8">
        <f t="shared" si="1"/>
        <v>45231.906250000415</v>
      </c>
    </row>
    <row r="89" spans="1:1" x14ac:dyDescent="0.2">
      <c r="A89" s="8">
        <f t="shared" si="1"/>
        <v>45231.916666667086</v>
      </c>
    </row>
    <row r="90" spans="1:1" x14ac:dyDescent="0.2">
      <c r="A90" s="8">
        <f t="shared" si="1"/>
        <v>45231.927083333758</v>
      </c>
    </row>
    <row r="91" spans="1:1" x14ac:dyDescent="0.2">
      <c r="A91" s="8">
        <f t="shared" si="1"/>
        <v>45231.937500000429</v>
      </c>
    </row>
    <row r="92" spans="1:1" x14ac:dyDescent="0.2">
      <c r="A92" s="8">
        <f t="shared" si="1"/>
        <v>45231.947916667101</v>
      </c>
    </row>
    <row r="93" spans="1:1" x14ac:dyDescent="0.2">
      <c r="A93" s="8">
        <f t="shared" si="1"/>
        <v>45231.958333333772</v>
      </c>
    </row>
    <row r="94" spans="1:1" x14ac:dyDescent="0.2">
      <c r="A94" s="8">
        <f t="shared" si="1"/>
        <v>45231.968750000444</v>
      </c>
    </row>
    <row r="95" spans="1:1" x14ac:dyDescent="0.2">
      <c r="A95" s="8">
        <f t="shared" si="1"/>
        <v>45231.979166667115</v>
      </c>
    </row>
    <row r="96" spans="1:1" x14ac:dyDescent="0.2">
      <c r="A96" s="8">
        <f t="shared" si="1"/>
        <v>45231.989583333787</v>
      </c>
    </row>
    <row r="97" spans="1:1" x14ac:dyDescent="0.2">
      <c r="A97" s="8">
        <f t="shared" si="1"/>
        <v>45232.000000000458</v>
      </c>
    </row>
    <row r="98" spans="1:1" x14ac:dyDescent="0.2">
      <c r="A98" s="8">
        <f t="shared" si="1"/>
        <v>45232.01041666713</v>
      </c>
    </row>
    <row r="99" spans="1:1" x14ac:dyDescent="0.2">
      <c r="A99" s="8">
        <f t="shared" si="1"/>
        <v>45232.020833333801</v>
      </c>
    </row>
    <row r="100" spans="1:1" x14ac:dyDescent="0.2">
      <c r="A100" s="8">
        <f t="shared" si="1"/>
        <v>45232.031250000473</v>
      </c>
    </row>
    <row r="101" spans="1:1" x14ac:dyDescent="0.2">
      <c r="A101" s="8">
        <f t="shared" si="1"/>
        <v>45232.041666667144</v>
      </c>
    </row>
    <row r="102" spans="1:1" x14ac:dyDescent="0.2">
      <c r="A102" s="8">
        <f t="shared" si="1"/>
        <v>45232.052083333816</v>
      </c>
    </row>
    <row r="103" spans="1:1" x14ac:dyDescent="0.2">
      <c r="A103" s="8">
        <f t="shared" si="1"/>
        <v>45232.062500000487</v>
      </c>
    </row>
    <row r="104" spans="1:1" x14ac:dyDescent="0.2">
      <c r="A104" s="8">
        <f t="shared" si="1"/>
        <v>45232.072916667159</v>
      </c>
    </row>
    <row r="105" spans="1:1" x14ac:dyDescent="0.2">
      <c r="A105" s="8">
        <f t="shared" si="1"/>
        <v>45232.083333333831</v>
      </c>
    </row>
    <row r="106" spans="1:1" x14ac:dyDescent="0.2">
      <c r="A106" s="8">
        <f t="shared" si="1"/>
        <v>45232.093750000502</v>
      </c>
    </row>
    <row r="107" spans="1:1" x14ac:dyDescent="0.2">
      <c r="A107" s="8">
        <f t="shared" si="1"/>
        <v>45232.104166667174</v>
      </c>
    </row>
    <row r="108" spans="1:1" x14ac:dyDescent="0.2">
      <c r="A108" s="8">
        <f t="shared" si="1"/>
        <v>45232.114583333845</v>
      </c>
    </row>
    <row r="109" spans="1:1" x14ac:dyDescent="0.2">
      <c r="A109" s="8">
        <f t="shared" si="1"/>
        <v>45232.125000000517</v>
      </c>
    </row>
    <row r="110" spans="1:1" x14ac:dyDescent="0.2">
      <c r="A110" s="8">
        <f t="shared" si="1"/>
        <v>45232.135416667188</v>
      </c>
    </row>
    <row r="111" spans="1:1" x14ac:dyDescent="0.2">
      <c r="A111" s="8">
        <f t="shared" si="1"/>
        <v>45232.14583333386</v>
      </c>
    </row>
    <row r="112" spans="1:1" x14ac:dyDescent="0.2">
      <c r="A112" s="8">
        <f t="shared" si="1"/>
        <v>45232.156250000531</v>
      </c>
    </row>
    <row r="113" spans="1:1" x14ac:dyDescent="0.2">
      <c r="A113" s="8">
        <f t="shared" si="1"/>
        <v>45232.166666667203</v>
      </c>
    </row>
    <row r="114" spans="1:1" x14ac:dyDescent="0.2">
      <c r="A114" s="8">
        <f t="shared" si="1"/>
        <v>45232.177083333874</v>
      </c>
    </row>
    <row r="115" spans="1:1" x14ac:dyDescent="0.2">
      <c r="A115" s="8">
        <f t="shared" si="1"/>
        <v>45232.187500000546</v>
      </c>
    </row>
    <row r="116" spans="1:1" x14ac:dyDescent="0.2">
      <c r="A116" s="8">
        <f t="shared" si="1"/>
        <v>45232.197916667217</v>
      </c>
    </row>
    <row r="117" spans="1:1" x14ac:dyDescent="0.2">
      <c r="A117" s="8">
        <f t="shared" si="1"/>
        <v>45232.208333333889</v>
      </c>
    </row>
    <row r="118" spans="1:1" x14ac:dyDescent="0.2">
      <c r="A118" s="8">
        <f t="shared" si="1"/>
        <v>45232.21875000056</v>
      </c>
    </row>
    <row r="119" spans="1:1" x14ac:dyDescent="0.2">
      <c r="A119" s="8">
        <f t="shared" si="1"/>
        <v>45232.229166667232</v>
      </c>
    </row>
    <row r="120" spans="1:1" x14ac:dyDescent="0.2">
      <c r="A120" s="8">
        <f t="shared" si="1"/>
        <v>45232.239583333903</v>
      </c>
    </row>
    <row r="121" spans="1:1" x14ac:dyDescent="0.2">
      <c r="A121" s="8">
        <f t="shared" si="1"/>
        <v>45232.250000000575</v>
      </c>
    </row>
    <row r="122" spans="1:1" x14ac:dyDescent="0.2">
      <c r="A122" s="8">
        <f t="shared" si="1"/>
        <v>45232.260416667246</v>
      </c>
    </row>
    <row r="123" spans="1:1" x14ac:dyDescent="0.2">
      <c r="A123" s="8">
        <f t="shared" si="1"/>
        <v>45232.270833333918</v>
      </c>
    </row>
    <row r="124" spans="1:1" x14ac:dyDescent="0.2">
      <c r="A124" s="8">
        <f t="shared" si="1"/>
        <v>45232.281250000589</v>
      </c>
    </row>
    <row r="125" spans="1:1" x14ac:dyDescent="0.2">
      <c r="A125" s="8">
        <f t="shared" si="1"/>
        <v>45232.291666667261</v>
      </c>
    </row>
    <row r="126" spans="1:1" x14ac:dyDescent="0.2">
      <c r="A126" s="8">
        <f t="shared" si="1"/>
        <v>45232.302083333932</v>
      </c>
    </row>
    <row r="127" spans="1:1" x14ac:dyDescent="0.2">
      <c r="A127" s="8">
        <f t="shared" si="1"/>
        <v>45232.312500000604</v>
      </c>
    </row>
    <row r="128" spans="1:1" x14ac:dyDescent="0.2">
      <c r="A128" s="8">
        <f t="shared" si="1"/>
        <v>45232.322916667275</v>
      </c>
    </row>
    <row r="129" spans="1:1" x14ac:dyDescent="0.2">
      <c r="A129" s="8">
        <f t="shared" si="1"/>
        <v>45232.333333333947</v>
      </c>
    </row>
    <row r="130" spans="1:1" x14ac:dyDescent="0.2">
      <c r="A130" s="8">
        <f t="shared" si="1"/>
        <v>45232.343750000618</v>
      </c>
    </row>
    <row r="131" spans="1:1" x14ac:dyDescent="0.2">
      <c r="A131" s="8">
        <f t="shared" si="1"/>
        <v>45232.35416666729</v>
      </c>
    </row>
    <row r="132" spans="1:1" x14ac:dyDescent="0.2">
      <c r="A132" s="8">
        <f t="shared" si="1"/>
        <v>45232.364583333961</v>
      </c>
    </row>
    <row r="133" spans="1:1" x14ac:dyDescent="0.2">
      <c r="A133" s="8">
        <f t="shared" ref="A133:A196" si="2">+A132*2-A131</f>
        <v>45232.375000000633</v>
      </c>
    </row>
    <row r="134" spans="1:1" x14ac:dyDescent="0.2">
      <c r="A134" s="8">
        <f t="shared" si="2"/>
        <v>45232.385416667305</v>
      </c>
    </row>
    <row r="135" spans="1:1" x14ac:dyDescent="0.2">
      <c r="A135" s="8">
        <f t="shared" si="2"/>
        <v>45232.395833333976</v>
      </c>
    </row>
    <row r="136" spans="1:1" x14ac:dyDescent="0.2">
      <c r="A136" s="8">
        <f t="shared" si="2"/>
        <v>45232.406250000648</v>
      </c>
    </row>
    <row r="137" spans="1:1" x14ac:dyDescent="0.2">
      <c r="A137" s="8">
        <f t="shared" si="2"/>
        <v>45232.416666667319</v>
      </c>
    </row>
    <row r="138" spans="1:1" x14ac:dyDescent="0.2">
      <c r="A138" s="8">
        <f t="shared" si="2"/>
        <v>45232.427083333991</v>
      </c>
    </row>
    <row r="139" spans="1:1" x14ac:dyDescent="0.2">
      <c r="A139" s="8">
        <f t="shared" si="2"/>
        <v>45232.437500000662</v>
      </c>
    </row>
    <row r="140" spans="1:1" x14ac:dyDescent="0.2">
      <c r="A140" s="8">
        <f t="shared" si="2"/>
        <v>45232.447916667334</v>
      </c>
    </row>
    <row r="141" spans="1:1" x14ac:dyDescent="0.2">
      <c r="A141" s="8">
        <f t="shared" si="2"/>
        <v>45232.458333334005</v>
      </c>
    </row>
    <row r="142" spans="1:1" x14ac:dyDescent="0.2">
      <c r="A142" s="8">
        <f t="shared" si="2"/>
        <v>45232.468750000677</v>
      </c>
    </row>
    <row r="143" spans="1:1" x14ac:dyDescent="0.2">
      <c r="A143" s="8">
        <f t="shared" si="2"/>
        <v>45232.479166667348</v>
      </c>
    </row>
    <row r="144" spans="1:1" x14ac:dyDescent="0.2">
      <c r="A144" s="8">
        <f t="shared" si="2"/>
        <v>45232.48958333402</v>
      </c>
    </row>
    <row r="145" spans="1:1" x14ac:dyDescent="0.2">
      <c r="A145" s="8">
        <f t="shared" si="2"/>
        <v>45232.500000000691</v>
      </c>
    </row>
    <row r="146" spans="1:1" x14ac:dyDescent="0.2">
      <c r="A146" s="8">
        <f t="shared" si="2"/>
        <v>45232.510416667363</v>
      </c>
    </row>
    <row r="147" spans="1:1" x14ac:dyDescent="0.2">
      <c r="A147" s="8">
        <f t="shared" si="2"/>
        <v>45232.520833334034</v>
      </c>
    </row>
    <row r="148" spans="1:1" x14ac:dyDescent="0.2">
      <c r="A148" s="8">
        <f t="shared" si="2"/>
        <v>45232.531250000706</v>
      </c>
    </row>
    <row r="149" spans="1:1" x14ac:dyDescent="0.2">
      <c r="A149" s="8">
        <f t="shared" si="2"/>
        <v>45232.541666667377</v>
      </c>
    </row>
    <row r="150" spans="1:1" x14ac:dyDescent="0.2">
      <c r="A150" s="8">
        <f t="shared" si="2"/>
        <v>45232.552083334049</v>
      </c>
    </row>
    <row r="151" spans="1:1" x14ac:dyDescent="0.2">
      <c r="A151" s="8">
        <f t="shared" si="2"/>
        <v>45232.56250000072</v>
      </c>
    </row>
    <row r="152" spans="1:1" x14ac:dyDescent="0.2">
      <c r="A152" s="8">
        <f t="shared" si="2"/>
        <v>45232.572916667392</v>
      </c>
    </row>
    <row r="153" spans="1:1" x14ac:dyDescent="0.2">
      <c r="A153" s="8">
        <f t="shared" si="2"/>
        <v>45232.583333334063</v>
      </c>
    </row>
    <row r="154" spans="1:1" x14ac:dyDescent="0.2">
      <c r="A154" s="8">
        <f t="shared" si="2"/>
        <v>45232.593750000735</v>
      </c>
    </row>
    <row r="155" spans="1:1" x14ac:dyDescent="0.2">
      <c r="A155" s="8">
        <f t="shared" si="2"/>
        <v>45232.604166667406</v>
      </c>
    </row>
    <row r="156" spans="1:1" x14ac:dyDescent="0.2">
      <c r="A156" s="8">
        <f t="shared" si="2"/>
        <v>45232.614583334078</v>
      </c>
    </row>
    <row r="157" spans="1:1" x14ac:dyDescent="0.2">
      <c r="A157" s="8">
        <f t="shared" si="2"/>
        <v>45232.625000000749</v>
      </c>
    </row>
    <row r="158" spans="1:1" x14ac:dyDescent="0.2">
      <c r="A158" s="8">
        <f t="shared" si="2"/>
        <v>45232.635416667421</v>
      </c>
    </row>
    <row r="159" spans="1:1" x14ac:dyDescent="0.2">
      <c r="A159" s="8">
        <f t="shared" si="2"/>
        <v>45232.645833334092</v>
      </c>
    </row>
    <row r="160" spans="1:1" x14ac:dyDescent="0.2">
      <c r="A160" s="8">
        <f t="shared" si="2"/>
        <v>45232.656250000764</v>
      </c>
    </row>
    <row r="161" spans="1:1" x14ac:dyDescent="0.2">
      <c r="A161" s="8">
        <f t="shared" si="2"/>
        <v>45232.666666667435</v>
      </c>
    </row>
    <row r="162" spans="1:1" x14ac:dyDescent="0.2">
      <c r="A162" s="8">
        <f t="shared" si="2"/>
        <v>45232.677083334107</v>
      </c>
    </row>
    <row r="163" spans="1:1" x14ac:dyDescent="0.2">
      <c r="A163" s="8">
        <f t="shared" si="2"/>
        <v>45232.687500000779</v>
      </c>
    </row>
    <row r="164" spans="1:1" x14ac:dyDescent="0.2">
      <c r="A164" s="8">
        <f t="shared" si="2"/>
        <v>45232.69791666745</v>
      </c>
    </row>
    <row r="165" spans="1:1" x14ac:dyDescent="0.2">
      <c r="A165" s="8">
        <f t="shared" si="2"/>
        <v>45232.708333334122</v>
      </c>
    </row>
    <row r="166" spans="1:1" x14ac:dyDescent="0.2">
      <c r="A166" s="8">
        <f t="shared" si="2"/>
        <v>45232.718750000793</v>
      </c>
    </row>
    <row r="167" spans="1:1" x14ac:dyDescent="0.2">
      <c r="A167" s="8">
        <f t="shared" si="2"/>
        <v>45232.729166667465</v>
      </c>
    </row>
    <row r="168" spans="1:1" x14ac:dyDescent="0.2">
      <c r="A168" s="8">
        <f t="shared" si="2"/>
        <v>45232.739583334136</v>
      </c>
    </row>
    <row r="169" spans="1:1" x14ac:dyDescent="0.2">
      <c r="A169" s="8">
        <f t="shared" si="2"/>
        <v>45232.750000000808</v>
      </c>
    </row>
    <row r="170" spans="1:1" x14ac:dyDescent="0.2">
      <c r="A170" s="8">
        <f t="shared" si="2"/>
        <v>45232.760416667479</v>
      </c>
    </row>
    <row r="171" spans="1:1" x14ac:dyDescent="0.2">
      <c r="A171" s="8">
        <f t="shared" si="2"/>
        <v>45232.770833334151</v>
      </c>
    </row>
    <row r="172" spans="1:1" x14ac:dyDescent="0.2">
      <c r="A172" s="8">
        <f t="shared" si="2"/>
        <v>45232.781250000822</v>
      </c>
    </row>
    <row r="173" spans="1:1" x14ac:dyDescent="0.2">
      <c r="A173" s="8">
        <f t="shared" si="2"/>
        <v>45232.791666667494</v>
      </c>
    </row>
    <row r="174" spans="1:1" x14ac:dyDescent="0.2">
      <c r="A174" s="8">
        <f t="shared" si="2"/>
        <v>45232.802083334165</v>
      </c>
    </row>
    <row r="175" spans="1:1" x14ac:dyDescent="0.2">
      <c r="A175" s="8">
        <f t="shared" si="2"/>
        <v>45232.812500000837</v>
      </c>
    </row>
    <row r="176" spans="1:1" x14ac:dyDescent="0.2">
      <c r="A176" s="8">
        <f t="shared" si="2"/>
        <v>45232.822916667508</v>
      </c>
    </row>
    <row r="177" spans="1:1" x14ac:dyDescent="0.2">
      <c r="A177" s="8">
        <f t="shared" si="2"/>
        <v>45232.83333333418</v>
      </c>
    </row>
    <row r="178" spans="1:1" x14ac:dyDescent="0.2">
      <c r="A178" s="8">
        <f t="shared" si="2"/>
        <v>45232.843750000851</v>
      </c>
    </row>
    <row r="179" spans="1:1" x14ac:dyDescent="0.2">
      <c r="A179" s="8">
        <f t="shared" si="2"/>
        <v>45232.854166667523</v>
      </c>
    </row>
    <row r="180" spans="1:1" x14ac:dyDescent="0.2">
      <c r="A180" s="8">
        <f t="shared" si="2"/>
        <v>45232.864583334194</v>
      </c>
    </row>
    <row r="181" spans="1:1" x14ac:dyDescent="0.2">
      <c r="A181" s="8">
        <f t="shared" si="2"/>
        <v>45232.875000000866</v>
      </c>
    </row>
    <row r="182" spans="1:1" x14ac:dyDescent="0.2">
      <c r="A182" s="8">
        <f t="shared" si="2"/>
        <v>45232.885416667537</v>
      </c>
    </row>
    <row r="183" spans="1:1" x14ac:dyDescent="0.2">
      <c r="A183" s="8">
        <f t="shared" si="2"/>
        <v>45232.895833334209</v>
      </c>
    </row>
    <row r="184" spans="1:1" x14ac:dyDescent="0.2">
      <c r="A184" s="8">
        <f t="shared" si="2"/>
        <v>45232.90625000088</v>
      </c>
    </row>
    <row r="185" spans="1:1" x14ac:dyDescent="0.2">
      <c r="A185" s="8">
        <f t="shared" si="2"/>
        <v>45232.916666667552</v>
      </c>
    </row>
    <row r="186" spans="1:1" x14ac:dyDescent="0.2">
      <c r="A186" s="8">
        <f t="shared" si="2"/>
        <v>45232.927083334223</v>
      </c>
    </row>
    <row r="187" spans="1:1" x14ac:dyDescent="0.2">
      <c r="A187" s="8">
        <f t="shared" si="2"/>
        <v>45232.937500000895</v>
      </c>
    </row>
    <row r="188" spans="1:1" x14ac:dyDescent="0.2">
      <c r="A188" s="8">
        <f t="shared" si="2"/>
        <v>45232.947916667566</v>
      </c>
    </row>
    <row r="189" spans="1:1" x14ac:dyDescent="0.2">
      <c r="A189" s="8">
        <f t="shared" si="2"/>
        <v>45232.958333334238</v>
      </c>
    </row>
    <row r="190" spans="1:1" x14ac:dyDescent="0.2">
      <c r="A190" s="8">
        <f t="shared" si="2"/>
        <v>45232.968750000909</v>
      </c>
    </row>
    <row r="191" spans="1:1" x14ac:dyDescent="0.2">
      <c r="A191" s="8">
        <f t="shared" si="2"/>
        <v>45232.979166667581</v>
      </c>
    </row>
    <row r="192" spans="1:1" x14ac:dyDescent="0.2">
      <c r="A192" s="8">
        <f t="shared" si="2"/>
        <v>45232.989583334253</v>
      </c>
    </row>
    <row r="193" spans="1:1" x14ac:dyDescent="0.2">
      <c r="A193" s="8">
        <f t="shared" si="2"/>
        <v>45233.000000000924</v>
      </c>
    </row>
    <row r="194" spans="1:1" x14ac:dyDescent="0.2">
      <c r="A194" s="8">
        <f t="shared" si="2"/>
        <v>45233.010416667596</v>
      </c>
    </row>
    <row r="195" spans="1:1" x14ac:dyDescent="0.2">
      <c r="A195" s="8">
        <f t="shared" si="2"/>
        <v>45233.020833334267</v>
      </c>
    </row>
    <row r="196" spans="1:1" x14ac:dyDescent="0.2">
      <c r="A196" s="8">
        <f t="shared" si="2"/>
        <v>45233.031250000939</v>
      </c>
    </row>
    <row r="197" spans="1:1" x14ac:dyDescent="0.2">
      <c r="A197" s="8">
        <f t="shared" ref="A197:A260" si="3">+A196*2-A195</f>
        <v>45233.04166666761</v>
      </c>
    </row>
    <row r="198" spans="1:1" x14ac:dyDescent="0.2">
      <c r="A198" s="8">
        <f t="shared" si="3"/>
        <v>45233.052083334282</v>
      </c>
    </row>
    <row r="199" spans="1:1" x14ac:dyDescent="0.2">
      <c r="A199" s="8">
        <f t="shared" si="3"/>
        <v>45233.062500000953</v>
      </c>
    </row>
    <row r="200" spans="1:1" x14ac:dyDescent="0.2">
      <c r="A200" s="8">
        <f t="shared" si="3"/>
        <v>45233.072916667625</v>
      </c>
    </row>
    <row r="201" spans="1:1" x14ac:dyDescent="0.2">
      <c r="A201" s="8">
        <f t="shared" si="3"/>
        <v>45233.083333334296</v>
      </c>
    </row>
    <row r="202" spans="1:1" x14ac:dyDescent="0.2">
      <c r="A202" s="8">
        <f t="shared" si="3"/>
        <v>45233.093750000968</v>
      </c>
    </row>
    <row r="203" spans="1:1" x14ac:dyDescent="0.2">
      <c r="A203" s="8">
        <f t="shared" si="3"/>
        <v>45233.104166667639</v>
      </c>
    </row>
    <row r="204" spans="1:1" x14ac:dyDescent="0.2">
      <c r="A204" s="8">
        <f t="shared" si="3"/>
        <v>45233.114583334311</v>
      </c>
    </row>
    <row r="205" spans="1:1" x14ac:dyDescent="0.2">
      <c r="A205" s="8">
        <f t="shared" si="3"/>
        <v>45233.125000000982</v>
      </c>
    </row>
    <row r="206" spans="1:1" x14ac:dyDescent="0.2">
      <c r="A206" s="8">
        <f t="shared" si="3"/>
        <v>45233.135416667654</v>
      </c>
    </row>
    <row r="207" spans="1:1" x14ac:dyDescent="0.2">
      <c r="A207" s="8">
        <f t="shared" si="3"/>
        <v>45233.145833334325</v>
      </c>
    </row>
    <row r="208" spans="1:1" x14ac:dyDescent="0.2">
      <c r="A208" s="8">
        <f t="shared" si="3"/>
        <v>45233.156250000997</v>
      </c>
    </row>
    <row r="209" spans="1:1" x14ac:dyDescent="0.2">
      <c r="A209" s="8">
        <f t="shared" si="3"/>
        <v>45233.166666667668</v>
      </c>
    </row>
    <row r="210" spans="1:1" x14ac:dyDescent="0.2">
      <c r="A210" s="8">
        <f t="shared" si="3"/>
        <v>45233.17708333434</v>
      </c>
    </row>
    <row r="211" spans="1:1" x14ac:dyDescent="0.2">
      <c r="A211" s="8">
        <f t="shared" si="3"/>
        <v>45233.187500001011</v>
      </c>
    </row>
    <row r="212" spans="1:1" x14ac:dyDescent="0.2">
      <c r="A212" s="8">
        <f t="shared" si="3"/>
        <v>45233.197916667683</v>
      </c>
    </row>
    <row r="213" spans="1:1" x14ac:dyDescent="0.2">
      <c r="A213" s="8">
        <f t="shared" si="3"/>
        <v>45233.208333334354</v>
      </c>
    </row>
    <row r="214" spans="1:1" x14ac:dyDescent="0.2">
      <c r="A214" s="8">
        <f t="shared" si="3"/>
        <v>45233.218750001026</v>
      </c>
    </row>
    <row r="215" spans="1:1" x14ac:dyDescent="0.2">
      <c r="A215" s="8">
        <f t="shared" si="3"/>
        <v>45233.229166667697</v>
      </c>
    </row>
    <row r="216" spans="1:1" x14ac:dyDescent="0.2">
      <c r="A216" s="8">
        <f t="shared" si="3"/>
        <v>45233.239583334369</v>
      </c>
    </row>
    <row r="217" spans="1:1" x14ac:dyDescent="0.2">
      <c r="A217" s="8">
        <f t="shared" si="3"/>
        <v>45233.25000000104</v>
      </c>
    </row>
    <row r="218" spans="1:1" x14ac:dyDescent="0.2">
      <c r="A218" s="8">
        <f t="shared" si="3"/>
        <v>45233.260416667712</v>
      </c>
    </row>
    <row r="219" spans="1:1" x14ac:dyDescent="0.2">
      <c r="A219" s="8">
        <f t="shared" si="3"/>
        <v>45233.270833334383</v>
      </c>
    </row>
    <row r="220" spans="1:1" x14ac:dyDescent="0.2">
      <c r="A220" s="8">
        <f t="shared" si="3"/>
        <v>45233.281250001055</v>
      </c>
    </row>
    <row r="221" spans="1:1" x14ac:dyDescent="0.2">
      <c r="A221" s="8">
        <f t="shared" si="3"/>
        <v>45233.291666667727</v>
      </c>
    </row>
    <row r="222" spans="1:1" x14ac:dyDescent="0.2">
      <c r="A222" s="8">
        <f t="shared" si="3"/>
        <v>45233.302083334398</v>
      </c>
    </row>
    <row r="223" spans="1:1" x14ac:dyDescent="0.2">
      <c r="A223" s="8">
        <f t="shared" si="3"/>
        <v>45233.31250000107</v>
      </c>
    </row>
    <row r="224" spans="1:1" x14ac:dyDescent="0.2">
      <c r="A224" s="8">
        <f t="shared" si="3"/>
        <v>45233.322916667741</v>
      </c>
    </row>
    <row r="225" spans="1:1" x14ac:dyDescent="0.2">
      <c r="A225" s="8">
        <f t="shared" si="3"/>
        <v>45233.333333334413</v>
      </c>
    </row>
    <row r="226" spans="1:1" x14ac:dyDescent="0.2">
      <c r="A226" s="8">
        <f t="shared" si="3"/>
        <v>45233.343750001084</v>
      </c>
    </row>
    <row r="227" spans="1:1" x14ac:dyDescent="0.2">
      <c r="A227" s="8">
        <f t="shared" si="3"/>
        <v>45233.354166667756</v>
      </c>
    </row>
    <row r="228" spans="1:1" x14ac:dyDescent="0.2">
      <c r="A228" s="8">
        <f t="shared" si="3"/>
        <v>45233.364583334427</v>
      </c>
    </row>
    <row r="229" spans="1:1" x14ac:dyDescent="0.2">
      <c r="A229" s="8">
        <f t="shared" si="3"/>
        <v>45233.375000001099</v>
      </c>
    </row>
    <row r="230" spans="1:1" x14ac:dyDescent="0.2">
      <c r="A230" s="8">
        <f t="shared" si="3"/>
        <v>45233.38541666777</v>
      </c>
    </row>
    <row r="231" spans="1:1" x14ac:dyDescent="0.2">
      <c r="A231" s="8">
        <f t="shared" si="3"/>
        <v>45233.395833334442</v>
      </c>
    </row>
    <row r="232" spans="1:1" x14ac:dyDescent="0.2">
      <c r="A232" s="8">
        <f t="shared" si="3"/>
        <v>45233.406250001113</v>
      </c>
    </row>
    <row r="233" spans="1:1" x14ac:dyDescent="0.2">
      <c r="A233" s="8">
        <f t="shared" si="3"/>
        <v>45233.416666667785</v>
      </c>
    </row>
    <row r="234" spans="1:1" x14ac:dyDescent="0.2">
      <c r="A234" s="8">
        <f t="shared" si="3"/>
        <v>45233.427083334456</v>
      </c>
    </row>
    <row r="235" spans="1:1" x14ac:dyDescent="0.2">
      <c r="A235" s="8">
        <f t="shared" si="3"/>
        <v>45233.437500001128</v>
      </c>
    </row>
    <row r="236" spans="1:1" x14ac:dyDescent="0.2">
      <c r="A236" s="8">
        <f t="shared" si="3"/>
        <v>45233.447916667799</v>
      </c>
    </row>
    <row r="237" spans="1:1" x14ac:dyDescent="0.2">
      <c r="A237" s="8">
        <f t="shared" si="3"/>
        <v>45233.458333334471</v>
      </c>
    </row>
    <row r="238" spans="1:1" x14ac:dyDescent="0.2">
      <c r="A238" s="8">
        <f t="shared" si="3"/>
        <v>45233.468750001142</v>
      </c>
    </row>
    <row r="239" spans="1:1" x14ac:dyDescent="0.2">
      <c r="A239" s="8">
        <f t="shared" si="3"/>
        <v>45233.479166667814</v>
      </c>
    </row>
    <row r="240" spans="1:1" x14ac:dyDescent="0.2">
      <c r="A240" s="8">
        <f t="shared" si="3"/>
        <v>45233.489583334485</v>
      </c>
    </row>
    <row r="241" spans="1:1" x14ac:dyDescent="0.2">
      <c r="A241" s="8">
        <f t="shared" si="3"/>
        <v>45233.500000001157</v>
      </c>
    </row>
    <row r="242" spans="1:1" x14ac:dyDescent="0.2">
      <c r="A242" s="8">
        <f t="shared" si="3"/>
        <v>45233.510416667828</v>
      </c>
    </row>
    <row r="243" spans="1:1" x14ac:dyDescent="0.2">
      <c r="A243" s="8">
        <f t="shared" si="3"/>
        <v>45233.5208333345</v>
      </c>
    </row>
    <row r="244" spans="1:1" x14ac:dyDescent="0.2">
      <c r="A244" s="8">
        <f t="shared" si="3"/>
        <v>45233.531250001171</v>
      </c>
    </row>
    <row r="245" spans="1:1" x14ac:dyDescent="0.2">
      <c r="A245" s="8">
        <f t="shared" si="3"/>
        <v>45233.541666667843</v>
      </c>
    </row>
    <row r="246" spans="1:1" x14ac:dyDescent="0.2">
      <c r="A246" s="8">
        <f t="shared" si="3"/>
        <v>45233.552083334514</v>
      </c>
    </row>
    <row r="247" spans="1:1" x14ac:dyDescent="0.2">
      <c r="A247" s="8">
        <f t="shared" si="3"/>
        <v>45233.562500001186</v>
      </c>
    </row>
    <row r="248" spans="1:1" x14ac:dyDescent="0.2">
      <c r="A248" s="8">
        <f t="shared" si="3"/>
        <v>45233.572916667857</v>
      </c>
    </row>
    <row r="249" spans="1:1" x14ac:dyDescent="0.2">
      <c r="A249" s="8">
        <f t="shared" si="3"/>
        <v>45233.583333334529</v>
      </c>
    </row>
    <row r="250" spans="1:1" x14ac:dyDescent="0.2">
      <c r="A250" s="8">
        <f t="shared" si="3"/>
        <v>45233.593750001201</v>
      </c>
    </row>
    <row r="251" spans="1:1" x14ac:dyDescent="0.2">
      <c r="A251" s="8">
        <f t="shared" si="3"/>
        <v>45233.604166667872</v>
      </c>
    </row>
    <row r="252" spans="1:1" x14ac:dyDescent="0.2">
      <c r="A252" s="8">
        <f t="shared" si="3"/>
        <v>45233.614583334544</v>
      </c>
    </row>
    <row r="253" spans="1:1" x14ac:dyDescent="0.2">
      <c r="A253" s="8">
        <f t="shared" si="3"/>
        <v>45233.625000001215</v>
      </c>
    </row>
    <row r="254" spans="1:1" x14ac:dyDescent="0.2">
      <c r="A254" s="8">
        <f t="shared" si="3"/>
        <v>45233.635416667887</v>
      </c>
    </row>
    <row r="255" spans="1:1" x14ac:dyDescent="0.2">
      <c r="A255" s="8">
        <f t="shared" si="3"/>
        <v>45233.645833334558</v>
      </c>
    </row>
    <row r="256" spans="1:1" x14ac:dyDescent="0.2">
      <c r="A256" s="8">
        <f t="shared" si="3"/>
        <v>45233.65625000123</v>
      </c>
    </row>
    <row r="257" spans="1:1" x14ac:dyDescent="0.2">
      <c r="A257" s="8">
        <f t="shared" si="3"/>
        <v>45233.666666667901</v>
      </c>
    </row>
    <row r="258" spans="1:1" x14ac:dyDescent="0.2">
      <c r="A258" s="8">
        <f t="shared" si="3"/>
        <v>45233.677083334573</v>
      </c>
    </row>
    <row r="259" spans="1:1" x14ac:dyDescent="0.2">
      <c r="A259" s="8">
        <f t="shared" si="3"/>
        <v>45233.687500001244</v>
      </c>
    </row>
    <row r="260" spans="1:1" x14ac:dyDescent="0.2">
      <c r="A260" s="8">
        <f t="shared" si="3"/>
        <v>45233.697916667916</v>
      </c>
    </row>
    <row r="261" spans="1:1" x14ac:dyDescent="0.2">
      <c r="A261" s="8">
        <f t="shared" ref="A261:A324" si="4">+A260*2-A259</f>
        <v>45233.708333334587</v>
      </c>
    </row>
    <row r="262" spans="1:1" x14ac:dyDescent="0.2">
      <c r="A262" s="8">
        <f t="shared" si="4"/>
        <v>45233.718750001259</v>
      </c>
    </row>
    <row r="263" spans="1:1" x14ac:dyDescent="0.2">
      <c r="A263" s="8">
        <f t="shared" si="4"/>
        <v>45233.72916666793</v>
      </c>
    </row>
    <row r="264" spans="1:1" x14ac:dyDescent="0.2">
      <c r="A264" s="8">
        <f t="shared" si="4"/>
        <v>45233.739583334602</v>
      </c>
    </row>
    <row r="265" spans="1:1" x14ac:dyDescent="0.2">
      <c r="A265" s="8">
        <f t="shared" si="4"/>
        <v>45233.750000001273</v>
      </c>
    </row>
    <row r="266" spans="1:1" x14ac:dyDescent="0.2">
      <c r="A266" s="8">
        <f t="shared" si="4"/>
        <v>45233.760416667945</v>
      </c>
    </row>
    <row r="267" spans="1:1" x14ac:dyDescent="0.2">
      <c r="A267" s="8">
        <f t="shared" si="4"/>
        <v>45233.770833334616</v>
      </c>
    </row>
    <row r="268" spans="1:1" x14ac:dyDescent="0.2">
      <c r="A268" s="8">
        <f t="shared" si="4"/>
        <v>45233.781250001288</v>
      </c>
    </row>
    <row r="269" spans="1:1" x14ac:dyDescent="0.2">
      <c r="A269" s="8">
        <f t="shared" si="4"/>
        <v>45233.791666667959</v>
      </c>
    </row>
    <row r="270" spans="1:1" x14ac:dyDescent="0.2">
      <c r="A270" s="8">
        <f t="shared" si="4"/>
        <v>45233.802083334631</v>
      </c>
    </row>
    <row r="271" spans="1:1" x14ac:dyDescent="0.2">
      <c r="A271" s="8">
        <f t="shared" si="4"/>
        <v>45233.812500001302</v>
      </c>
    </row>
    <row r="272" spans="1:1" x14ac:dyDescent="0.2">
      <c r="A272" s="8">
        <f t="shared" si="4"/>
        <v>45233.822916667974</v>
      </c>
    </row>
    <row r="273" spans="1:1" x14ac:dyDescent="0.2">
      <c r="A273" s="8">
        <f t="shared" si="4"/>
        <v>45233.833333334645</v>
      </c>
    </row>
    <row r="274" spans="1:1" x14ac:dyDescent="0.2">
      <c r="A274" s="8">
        <f t="shared" si="4"/>
        <v>45233.843750001317</v>
      </c>
    </row>
    <row r="275" spans="1:1" x14ac:dyDescent="0.2">
      <c r="A275" s="8">
        <f t="shared" si="4"/>
        <v>45233.854166667988</v>
      </c>
    </row>
    <row r="276" spans="1:1" x14ac:dyDescent="0.2">
      <c r="A276" s="8">
        <f t="shared" si="4"/>
        <v>45233.86458333466</v>
      </c>
    </row>
    <row r="277" spans="1:1" x14ac:dyDescent="0.2">
      <c r="A277" s="8">
        <f t="shared" si="4"/>
        <v>45233.875000001332</v>
      </c>
    </row>
    <row r="278" spans="1:1" x14ac:dyDescent="0.2">
      <c r="A278" s="8">
        <f t="shared" si="4"/>
        <v>45233.885416668003</v>
      </c>
    </row>
    <row r="279" spans="1:1" x14ac:dyDescent="0.2">
      <c r="A279" s="8">
        <f t="shared" si="4"/>
        <v>45233.895833334675</v>
      </c>
    </row>
    <row r="280" spans="1:1" x14ac:dyDescent="0.2">
      <c r="A280" s="8">
        <f t="shared" si="4"/>
        <v>45233.906250001346</v>
      </c>
    </row>
    <row r="281" spans="1:1" x14ac:dyDescent="0.2">
      <c r="A281" s="8">
        <f t="shared" si="4"/>
        <v>45233.916666668018</v>
      </c>
    </row>
    <row r="282" spans="1:1" x14ac:dyDescent="0.2">
      <c r="A282" s="8">
        <f t="shared" si="4"/>
        <v>45233.927083334689</v>
      </c>
    </row>
    <row r="283" spans="1:1" x14ac:dyDescent="0.2">
      <c r="A283" s="8">
        <f t="shared" si="4"/>
        <v>45233.937500001361</v>
      </c>
    </row>
    <row r="284" spans="1:1" x14ac:dyDescent="0.2">
      <c r="A284" s="8">
        <f t="shared" si="4"/>
        <v>45233.947916668032</v>
      </c>
    </row>
    <row r="285" spans="1:1" x14ac:dyDescent="0.2">
      <c r="A285" s="8">
        <f t="shared" si="4"/>
        <v>45233.958333334704</v>
      </c>
    </row>
    <row r="286" spans="1:1" x14ac:dyDescent="0.2">
      <c r="A286" s="8">
        <f t="shared" si="4"/>
        <v>45233.968750001375</v>
      </c>
    </row>
    <row r="287" spans="1:1" x14ac:dyDescent="0.2">
      <c r="A287" s="8">
        <f t="shared" si="4"/>
        <v>45233.979166668047</v>
      </c>
    </row>
    <row r="288" spans="1:1" x14ac:dyDescent="0.2">
      <c r="A288" s="8">
        <f t="shared" si="4"/>
        <v>45233.989583334718</v>
      </c>
    </row>
    <row r="289" spans="1:1" x14ac:dyDescent="0.2">
      <c r="A289" s="8">
        <f t="shared" si="4"/>
        <v>45234.00000000139</v>
      </c>
    </row>
    <row r="290" spans="1:1" x14ac:dyDescent="0.2">
      <c r="A290" s="8">
        <f t="shared" si="4"/>
        <v>45234.010416668061</v>
      </c>
    </row>
    <row r="291" spans="1:1" x14ac:dyDescent="0.2">
      <c r="A291" s="8">
        <f t="shared" si="4"/>
        <v>45234.020833334733</v>
      </c>
    </row>
    <row r="292" spans="1:1" x14ac:dyDescent="0.2">
      <c r="A292" s="8">
        <f t="shared" si="4"/>
        <v>45234.031250001404</v>
      </c>
    </row>
    <row r="293" spans="1:1" x14ac:dyDescent="0.2">
      <c r="A293" s="8">
        <f t="shared" si="4"/>
        <v>45234.041666668076</v>
      </c>
    </row>
    <row r="294" spans="1:1" x14ac:dyDescent="0.2">
      <c r="A294" s="8">
        <f t="shared" si="4"/>
        <v>45234.052083334747</v>
      </c>
    </row>
    <row r="295" spans="1:1" x14ac:dyDescent="0.2">
      <c r="A295" s="8">
        <f t="shared" si="4"/>
        <v>45234.062500001419</v>
      </c>
    </row>
    <row r="296" spans="1:1" x14ac:dyDescent="0.2">
      <c r="A296" s="8">
        <f t="shared" si="4"/>
        <v>45234.07291666809</v>
      </c>
    </row>
    <row r="297" spans="1:1" x14ac:dyDescent="0.2">
      <c r="A297" s="8">
        <f t="shared" si="4"/>
        <v>45234.083333334762</v>
      </c>
    </row>
    <row r="298" spans="1:1" x14ac:dyDescent="0.2">
      <c r="A298" s="8">
        <f t="shared" si="4"/>
        <v>45234.093750001433</v>
      </c>
    </row>
    <row r="299" spans="1:1" x14ac:dyDescent="0.2">
      <c r="A299" s="8">
        <f t="shared" si="4"/>
        <v>45234.104166668105</v>
      </c>
    </row>
    <row r="300" spans="1:1" x14ac:dyDescent="0.2">
      <c r="A300" s="8">
        <f t="shared" si="4"/>
        <v>45234.114583334776</v>
      </c>
    </row>
    <row r="301" spans="1:1" x14ac:dyDescent="0.2">
      <c r="A301" s="8">
        <f t="shared" si="4"/>
        <v>45234.125000001448</v>
      </c>
    </row>
    <row r="302" spans="1:1" x14ac:dyDescent="0.2">
      <c r="A302" s="8">
        <f t="shared" si="4"/>
        <v>45234.135416668119</v>
      </c>
    </row>
    <row r="303" spans="1:1" x14ac:dyDescent="0.2">
      <c r="A303" s="8">
        <f t="shared" si="4"/>
        <v>45234.145833334791</v>
      </c>
    </row>
    <row r="304" spans="1:1" x14ac:dyDescent="0.2">
      <c r="A304" s="8">
        <f t="shared" si="4"/>
        <v>45234.156250001462</v>
      </c>
    </row>
    <row r="305" spans="1:1" x14ac:dyDescent="0.2">
      <c r="A305" s="8">
        <f t="shared" si="4"/>
        <v>45234.166666668134</v>
      </c>
    </row>
    <row r="306" spans="1:1" x14ac:dyDescent="0.2">
      <c r="A306" s="8">
        <f t="shared" si="4"/>
        <v>45234.177083334806</v>
      </c>
    </row>
    <row r="307" spans="1:1" x14ac:dyDescent="0.2">
      <c r="A307" s="8">
        <f t="shared" si="4"/>
        <v>45234.187500001477</v>
      </c>
    </row>
    <row r="308" spans="1:1" x14ac:dyDescent="0.2">
      <c r="A308" s="8">
        <f t="shared" si="4"/>
        <v>45234.197916668149</v>
      </c>
    </row>
    <row r="309" spans="1:1" x14ac:dyDescent="0.2">
      <c r="A309" s="8">
        <f t="shared" si="4"/>
        <v>45234.20833333482</v>
      </c>
    </row>
    <row r="310" spans="1:1" x14ac:dyDescent="0.2">
      <c r="A310" s="8">
        <f t="shared" si="4"/>
        <v>45234.218750001492</v>
      </c>
    </row>
    <row r="311" spans="1:1" x14ac:dyDescent="0.2">
      <c r="A311" s="8">
        <f t="shared" si="4"/>
        <v>45234.229166668163</v>
      </c>
    </row>
    <row r="312" spans="1:1" x14ac:dyDescent="0.2">
      <c r="A312" s="8">
        <f t="shared" si="4"/>
        <v>45234.239583334835</v>
      </c>
    </row>
    <row r="313" spans="1:1" x14ac:dyDescent="0.2">
      <c r="A313" s="8">
        <f t="shared" si="4"/>
        <v>45234.250000001506</v>
      </c>
    </row>
    <row r="314" spans="1:1" x14ac:dyDescent="0.2">
      <c r="A314" s="8">
        <f t="shared" si="4"/>
        <v>45234.260416668178</v>
      </c>
    </row>
    <row r="315" spans="1:1" x14ac:dyDescent="0.2">
      <c r="A315" s="8">
        <f t="shared" si="4"/>
        <v>45234.270833334849</v>
      </c>
    </row>
    <row r="316" spans="1:1" x14ac:dyDescent="0.2">
      <c r="A316" s="8">
        <f t="shared" si="4"/>
        <v>45234.281250001521</v>
      </c>
    </row>
    <row r="317" spans="1:1" x14ac:dyDescent="0.2">
      <c r="A317" s="8">
        <f t="shared" si="4"/>
        <v>45234.291666668192</v>
      </c>
    </row>
    <row r="318" spans="1:1" x14ac:dyDescent="0.2">
      <c r="A318" s="8">
        <f t="shared" si="4"/>
        <v>45234.302083334864</v>
      </c>
    </row>
    <row r="319" spans="1:1" x14ac:dyDescent="0.2">
      <c r="A319" s="8">
        <f t="shared" si="4"/>
        <v>45234.312500001535</v>
      </c>
    </row>
    <row r="320" spans="1:1" x14ac:dyDescent="0.2">
      <c r="A320" s="8">
        <f t="shared" si="4"/>
        <v>45234.322916668207</v>
      </c>
    </row>
    <row r="321" spans="1:1" x14ac:dyDescent="0.2">
      <c r="A321" s="8">
        <f t="shared" si="4"/>
        <v>45234.333333334878</v>
      </c>
    </row>
    <row r="322" spans="1:1" x14ac:dyDescent="0.2">
      <c r="A322" s="8">
        <f t="shared" si="4"/>
        <v>45234.34375000155</v>
      </c>
    </row>
    <row r="323" spans="1:1" x14ac:dyDescent="0.2">
      <c r="A323" s="8">
        <f t="shared" si="4"/>
        <v>45234.354166668221</v>
      </c>
    </row>
    <row r="324" spans="1:1" x14ac:dyDescent="0.2">
      <c r="A324" s="8">
        <f t="shared" si="4"/>
        <v>45234.364583334893</v>
      </c>
    </row>
    <row r="325" spans="1:1" x14ac:dyDescent="0.2">
      <c r="A325" s="8">
        <f t="shared" ref="A325:A388" si="5">+A324*2-A323</f>
        <v>45234.375000001564</v>
      </c>
    </row>
    <row r="326" spans="1:1" x14ac:dyDescent="0.2">
      <c r="A326" s="8">
        <f t="shared" si="5"/>
        <v>45234.385416668236</v>
      </c>
    </row>
    <row r="327" spans="1:1" x14ac:dyDescent="0.2">
      <c r="A327" s="8">
        <f t="shared" si="5"/>
        <v>45234.395833334907</v>
      </c>
    </row>
    <row r="328" spans="1:1" x14ac:dyDescent="0.2">
      <c r="A328" s="8">
        <f t="shared" si="5"/>
        <v>45234.406250001579</v>
      </c>
    </row>
    <row r="329" spans="1:1" x14ac:dyDescent="0.2">
      <c r="A329" s="8">
        <f t="shared" si="5"/>
        <v>45234.41666666825</v>
      </c>
    </row>
    <row r="330" spans="1:1" x14ac:dyDescent="0.2">
      <c r="A330" s="8">
        <f t="shared" si="5"/>
        <v>45234.427083334922</v>
      </c>
    </row>
    <row r="331" spans="1:1" x14ac:dyDescent="0.2">
      <c r="A331" s="8">
        <f t="shared" si="5"/>
        <v>45234.437500001593</v>
      </c>
    </row>
    <row r="332" spans="1:1" x14ac:dyDescent="0.2">
      <c r="A332" s="8">
        <f t="shared" si="5"/>
        <v>45234.447916668265</v>
      </c>
    </row>
    <row r="333" spans="1:1" x14ac:dyDescent="0.2">
      <c r="A333" s="8">
        <f t="shared" si="5"/>
        <v>45234.458333334936</v>
      </c>
    </row>
    <row r="334" spans="1:1" x14ac:dyDescent="0.2">
      <c r="A334" s="8">
        <f t="shared" si="5"/>
        <v>45234.468750001608</v>
      </c>
    </row>
    <row r="335" spans="1:1" x14ac:dyDescent="0.2">
      <c r="A335" s="8">
        <f t="shared" si="5"/>
        <v>45234.47916666828</v>
      </c>
    </row>
    <row r="336" spans="1:1" x14ac:dyDescent="0.2">
      <c r="A336" s="8">
        <f t="shared" si="5"/>
        <v>45234.489583334951</v>
      </c>
    </row>
    <row r="337" spans="1:1" x14ac:dyDescent="0.2">
      <c r="A337" s="8">
        <f t="shared" si="5"/>
        <v>45234.500000001623</v>
      </c>
    </row>
    <row r="338" spans="1:1" x14ac:dyDescent="0.2">
      <c r="A338" s="8">
        <f t="shared" si="5"/>
        <v>45234.510416668294</v>
      </c>
    </row>
    <row r="339" spans="1:1" x14ac:dyDescent="0.2">
      <c r="A339" s="8">
        <f t="shared" si="5"/>
        <v>45234.520833334966</v>
      </c>
    </row>
    <row r="340" spans="1:1" x14ac:dyDescent="0.2">
      <c r="A340" s="8">
        <f t="shared" si="5"/>
        <v>45234.531250001637</v>
      </c>
    </row>
    <row r="341" spans="1:1" x14ac:dyDescent="0.2">
      <c r="A341" s="8">
        <f t="shared" si="5"/>
        <v>45234.541666668309</v>
      </c>
    </row>
    <row r="342" spans="1:1" x14ac:dyDescent="0.2">
      <c r="A342" s="8">
        <f t="shared" si="5"/>
        <v>45234.55208333498</v>
      </c>
    </row>
    <row r="343" spans="1:1" x14ac:dyDescent="0.2">
      <c r="A343" s="8">
        <f t="shared" si="5"/>
        <v>45234.562500001652</v>
      </c>
    </row>
    <row r="344" spans="1:1" x14ac:dyDescent="0.2">
      <c r="A344" s="8">
        <f t="shared" si="5"/>
        <v>45234.572916668323</v>
      </c>
    </row>
    <row r="345" spans="1:1" x14ac:dyDescent="0.2">
      <c r="A345" s="8">
        <f t="shared" si="5"/>
        <v>45234.583333334995</v>
      </c>
    </row>
    <row r="346" spans="1:1" x14ac:dyDescent="0.2">
      <c r="A346" s="8">
        <f t="shared" si="5"/>
        <v>45234.593750001666</v>
      </c>
    </row>
    <row r="347" spans="1:1" x14ac:dyDescent="0.2">
      <c r="A347" s="8">
        <f t="shared" si="5"/>
        <v>45234.604166668338</v>
      </c>
    </row>
    <row r="348" spans="1:1" x14ac:dyDescent="0.2">
      <c r="A348" s="8">
        <f t="shared" si="5"/>
        <v>45234.614583335009</v>
      </c>
    </row>
    <row r="349" spans="1:1" x14ac:dyDescent="0.2">
      <c r="A349" s="8">
        <f t="shared" si="5"/>
        <v>45234.625000001681</v>
      </c>
    </row>
    <row r="350" spans="1:1" x14ac:dyDescent="0.2">
      <c r="A350" s="8">
        <f t="shared" si="5"/>
        <v>45234.635416668352</v>
      </c>
    </row>
    <row r="351" spans="1:1" x14ac:dyDescent="0.2">
      <c r="A351" s="8">
        <f t="shared" si="5"/>
        <v>45234.645833335024</v>
      </c>
    </row>
    <row r="352" spans="1:1" x14ac:dyDescent="0.2">
      <c r="A352" s="8">
        <f t="shared" si="5"/>
        <v>45234.656250001695</v>
      </c>
    </row>
    <row r="353" spans="1:1" x14ac:dyDescent="0.2">
      <c r="A353" s="8">
        <f t="shared" si="5"/>
        <v>45234.666666668367</v>
      </c>
    </row>
    <row r="354" spans="1:1" x14ac:dyDescent="0.2">
      <c r="A354" s="8">
        <f t="shared" si="5"/>
        <v>45234.677083335038</v>
      </c>
    </row>
    <row r="355" spans="1:1" x14ac:dyDescent="0.2">
      <c r="A355" s="8">
        <f t="shared" si="5"/>
        <v>45234.68750000171</v>
      </c>
    </row>
    <row r="356" spans="1:1" x14ac:dyDescent="0.2">
      <c r="A356" s="8">
        <f t="shared" si="5"/>
        <v>45234.697916668381</v>
      </c>
    </row>
    <row r="357" spans="1:1" x14ac:dyDescent="0.2">
      <c r="A357" s="8">
        <f t="shared" si="5"/>
        <v>45234.708333335053</v>
      </c>
    </row>
    <row r="358" spans="1:1" x14ac:dyDescent="0.2">
      <c r="A358" s="8">
        <f t="shared" si="5"/>
        <v>45234.718750001724</v>
      </c>
    </row>
    <row r="359" spans="1:1" x14ac:dyDescent="0.2">
      <c r="A359" s="8">
        <f t="shared" si="5"/>
        <v>45234.729166668396</v>
      </c>
    </row>
    <row r="360" spans="1:1" x14ac:dyDescent="0.2">
      <c r="A360" s="8">
        <f t="shared" si="5"/>
        <v>45234.739583335067</v>
      </c>
    </row>
    <row r="361" spans="1:1" x14ac:dyDescent="0.2">
      <c r="A361" s="8">
        <f t="shared" si="5"/>
        <v>45234.750000001739</v>
      </c>
    </row>
    <row r="362" spans="1:1" x14ac:dyDescent="0.2">
      <c r="A362" s="8">
        <f t="shared" si="5"/>
        <v>45234.76041666841</v>
      </c>
    </row>
    <row r="363" spans="1:1" x14ac:dyDescent="0.2">
      <c r="A363" s="8">
        <f t="shared" si="5"/>
        <v>45234.770833335082</v>
      </c>
    </row>
    <row r="364" spans="1:1" x14ac:dyDescent="0.2">
      <c r="A364" s="8">
        <f t="shared" si="5"/>
        <v>45234.781250001754</v>
      </c>
    </row>
    <row r="365" spans="1:1" x14ac:dyDescent="0.2">
      <c r="A365" s="8">
        <f t="shared" si="5"/>
        <v>45234.791666668425</v>
      </c>
    </row>
    <row r="366" spans="1:1" x14ac:dyDescent="0.2">
      <c r="A366" s="8">
        <f t="shared" si="5"/>
        <v>45234.802083335097</v>
      </c>
    </row>
    <row r="367" spans="1:1" x14ac:dyDescent="0.2">
      <c r="A367" s="8">
        <f t="shared" si="5"/>
        <v>45234.812500001768</v>
      </c>
    </row>
    <row r="368" spans="1:1" x14ac:dyDescent="0.2">
      <c r="A368" s="8">
        <f t="shared" si="5"/>
        <v>45234.82291666844</v>
      </c>
    </row>
    <row r="369" spans="1:1" x14ac:dyDescent="0.2">
      <c r="A369" s="8">
        <f t="shared" si="5"/>
        <v>45234.833333335111</v>
      </c>
    </row>
    <row r="370" spans="1:1" x14ac:dyDescent="0.2">
      <c r="A370" s="8">
        <f t="shared" si="5"/>
        <v>45234.843750001783</v>
      </c>
    </row>
    <row r="371" spans="1:1" x14ac:dyDescent="0.2">
      <c r="A371" s="8">
        <f t="shared" si="5"/>
        <v>45234.854166668454</v>
      </c>
    </row>
    <row r="372" spans="1:1" x14ac:dyDescent="0.2">
      <c r="A372" s="8">
        <f t="shared" si="5"/>
        <v>45234.864583335126</v>
      </c>
    </row>
    <row r="373" spans="1:1" x14ac:dyDescent="0.2">
      <c r="A373" s="8">
        <f t="shared" si="5"/>
        <v>45234.875000001797</v>
      </c>
    </row>
    <row r="374" spans="1:1" x14ac:dyDescent="0.2">
      <c r="A374" s="8">
        <f t="shared" si="5"/>
        <v>45234.885416668469</v>
      </c>
    </row>
    <row r="375" spans="1:1" x14ac:dyDescent="0.2">
      <c r="A375" s="8">
        <f t="shared" si="5"/>
        <v>45234.89583333514</v>
      </c>
    </row>
    <row r="376" spans="1:1" x14ac:dyDescent="0.2">
      <c r="A376" s="8">
        <f t="shared" si="5"/>
        <v>45234.906250001812</v>
      </c>
    </row>
    <row r="377" spans="1:1" x14ac:dyDescent="0.2">
      <c r="A377" s="8">
        <f t="shared" si="5"/>
        <v>45234.916666668483</v>
      </c>
    </row>
    <row r="378" spans="1:1" x14ac:dyDescent="0.2">
      <c r="A378" s="8">
        <f t="shared" si="5"/>
        <v>45234.927083335155</v>
      </c>
    </row>
    <row r="379" spans="1:1" x14ac:dyDescent="0.2">
      <c r="A379" s="8">
        <f t="shared" si="5"/>
        <v>45234.937500001826</v>
      </c>
    </row>
    <row r="380" spans="1:1" x14ac:dyDescent="0.2">
      <c r="A380" s="8">
        <f t="shared" si="5"/>
        <v>45234.947916668498</v>
      </c>
    </row>
    <row r="381" spans="1:1" x14ac:dyDescent="0.2">
      <c r="A381" s="8">
        <f t="shared" si="5"/>
        <v>45234.958333335169</v>
      </c>
    </row>
    <row r="382" spans="1:1" x14ac:dyDescent="0.2">
      <c r="A382" s="8">
        <f t="shared" si="5"/>
        <v>45234.968750001841</v>
      </c>
    </row>
    <row r="383" spans="1:1" x14ac:dyDescent="0.2">
      <c r="A383" s="8">
        <f t="shared" si="5"/>
        <v>45234.979166668512</v>
      </c>
    </row>
    <row r="384" spans="1:1" x14ac:dyDescent="0.2">
      <c r="A384" s="8">
        <f t="shared" si="5"/>
        <v>45234.989583335184</v>
      </c>
    </row>
    <row r="385" spans="1:1" x14ac:dyDescent="0.2">
      <c r="A385" s="8">
        <f t="shared" si="5"/>
        <v>45235.000000001855</v>
      </c>
    </row>
    <row r="386" spans="1:1" x14ac:dyDescent="0.2">
      <c r="A386" s="8">
        <f t="shared" si="5"/>
        <v>45235.010416668527</v>
      </c>
    </row>
    <row r="387" spans="1:1" x14ac:dyDescent="0.2">
      <c r="A387" s="8">
        <f t="shared" si="5"/>
        <v>45235.020833335198</v>
      </c>
    </row>
    <row r="388" spans="1:1" x14ac:dyDescent="0.2">
      <c r="A388" s="8">
        <f t="shared" si="5"/>
        <v>45235.03125000187</v>
      </c>
    </row>
    <row r="389" spans="1:1" x14ac:dyDescent="0.2">
      <c r="A389" s="8">
        <f t="shared" ref="A389:A452" si="6">+A388*2-A387</f>
        <v>45235.041666668541</v>
      </c>
    </row>
    <row r="390" spans="1:1" x14ac:dyDescent="0.2">
      <c r="A390" s="8">
        <f t="shared" si="6"/>
        <v>45235.052083335213</v>
      </c>
    </row>
    <row r="391" spans="1:1" x14ac:dyDescent="0.2">
      <c r="A391" s="8">
        <f t="shared" si="6"/>
        <v>45235.062500001884</v>
      </c>
    </row>
    <row r="392" spans="1:1" x14ac:dyDescent="0.2">
      <c r="A392" s="8">
        <f t="shared" si="6"/>
        <v>45235.072916668556</v>
      </c>
    </row>
    <row r="393" spans="1:1" x14ac:dyDescent="0.2">
      <c r="A393" s="8">
        <f t="shared" si="6"/>
        <v>45235.083333335228</v>
      </c>
    </row>
    <row r="394" spans="1:1" x14ac:dyDescent="0.2">
      <c r="A394" s="8">
        <f t="shared" si="6"/>
        <v>45235.093750001899</v>
      </c>
    </row>
    <row r="395" spans="1:1" x14ac:dyDescent="0.2">
      <c r="A395" s="8">
        <f t="shared" si="6"/>
        <v>45235.104166668571</v>
      </c>
    </row>
    <row r="396" spans="1:1" x14ac:dyDescent="0.2">
      <c r="A396" s="8">
        <f t="shared" si="6"/>
        <v>45235.114583335242</v>
      </c>
    </row>
    <row r="397" spans="1:1" x14ac:dyDescent="0.2">
      <c r="A397" s="8">
        <f t="shared" si="6"/>
        <v>45235.125000001914</v>
      </c>
    </row>
    <row r="398" spans="1:1" x14ac:dyDescent="0.2">
      <c r="A398" s="8">
        <f t="shared" si="6"/>
        <v>45235.135416668585</v>
      </c>
    </row>
    <row r="399" spans="1:1" x14ac:dyDescent="0.2">
      <c r="A399" s="8">
        <f t="shared" si="6"/>
        <v>45235.145833335257</v>
      </c>
    </row>
    <row r="400" spans="1:1" x14ac:dyDescent="0.2">
      <c r="A400" s="8">
        <f t="shared" si="6"/>
        <v>45235.156250001928</v>
      </c>
    </row>
    <row r="401" spans="1:1" x14ac:dyDescent="0.2">
      <c r="A401" s="8">
        <f t="shared" si="6"/>
        <v>45235.1666666686</v>
      </c>
    </row>
    <row r="402" spans="1:1" x14ac:dyDescent="0.2">
      <c r="A402" s="8">
        <f t="shared" si="6"/>
        <v>45235.177083335271</v>
      </c>
    </row>
    <row r="403" spans="1:1" x14ac:dyDescent="0.2">
      <c r="A403" s="8">
        <f t="shared" si="6"/>
        <v>45235.187500001943</v>
      </c>
    </row>
    <row r="404" spans="1:1" x14ac:dyDescent="0.2">
      <c r="A404" s="8">
        <f t="shared" si="6"/>
        <v>45235.197916668614</v>
      </c>
    </row>
    <row r="405" spans="1:1" x14ac:dyDescent="0.2">
      <c r="A405" s="8">
        <f t="shared" si="6"/>
        <v>45235.208333335286</v>
      </c>
    </row>
    <row r="406" spans="1:1" x14ac:dyDescent="0.2">
      <c r="A406" s="8">
        <f t="shared" si="6"/>
        <v>45235.218750001957</v>
      </c>
    </row>
    <row r="407" spans="1:1" x14ac:dyDescent="0.2">
      <c r="A407" s="8">
        <f t="shared" si="6"/>
        <v>45235.229166668629</v>
      </c>
    </row>
    <row r="408" spans="1:1" x14ac:dyDescent="0.2">
      <c r="A408" s="8">
        <f t="shared" si="6"/>
        <v>45235.2395833353</v>
      </c>
    </row>
    <row r="409" spans="1:1" x14ac:dyDescent="0.2">
      <c r="A409" s="8">
        <f t="shared" si="6"/>
        <v>45235.250000001972</v>
      </c>
    </row>
    <row r="410" spans="1:1" x14ac:dyDescent="0.2">
      <c r="A410" s="8">
        <f t="shared" si="6"/>
        <v>45235.260416668643</v>
      </c>
    </row>
    <row r="411" spans="1:1" x14ac:dyDescent="0.2">
      <c r="A411" s="8">
        <f t="shared" si="6"/>
        <v>45235.270833335315</v>
      </c>
    </row>
    <row r="412" spans="1:1" x14ac:dyDescent="0.2">
      <c r="A412" s="8">
        <f t="shared" si="6"/>
        <v>45235.281250001986</v>
      </c>
    </row>
    <row r="413" spans="1:1" x14ac:dyDescent="0.2">
      <c r="A413" s="8">
        <f t="shared" si="6"/>
        <v>45235.291666668658</v>
      </c>
    </row>
    <row r="414" spans="1:1" x14ac:dyDescent="0.2">
      <c r="A414" s="8">
        <f t="shared" si="6"/>
        <v>45235.302083335329</v>
      </c>
    </row>
    <row r="415" spans="1:1" x14ac:dyDescent="0.2">
      <c r="A415" s="8">
        <f t="shared" si="6"/>
        <v>45235.312500002001</v>
      </c>
    </row>
    <row r="416" spans="1:1" x14ac:dyDescent="0.2">
      <c r="A416" s="8">
        <f t="shared" si="6"/>
        <v>45235.322916668672</v>
      </c>
    </row>
    <row r="417" spans="1:1" x14ac:dyDescent="0.2">
      <c r="A417" s="8">
        <f t="shared" si="6"/>
        <v>45235.333333335344</v>
      </c>
    </row>
    <row r="418" spans="1:1" x14ac:dyDescent="0.2">
      <c r="A418" s="8">
        <f t="shared" si="6"/>
        <v>45235.343750002015</v>
      </c>
    </row>
    <row r="419" spans="1:1" x14ac:dyDescent="0.2">
      <c r="A419" s="8">
        <f t="shared" si="6"/>
        <v>45235.354166668687</v>
      </c>
    </row>
    <row r="420" spans="1:1" x14ac:dyDescent="0.2">
      <c r="A420" s="8">
        <f t="shared" si="6"/>
        <v>45235.364583335358</v>
      </c>
    </row>
    <row r="421" spans="1:1" x14ac:dyDescent="0.2">
      <c r="A421" s="8">
        <f t="shared" si="6"/>
        <v>45235.37500000203</v>
      </c>
    </row>
    <row r="422" spans="1:1" x14ac:dyDescent="0.2">
      <c r="A422" s="8">
        <f t="shared" si="6"/>
        <v>45235.385416668702</v>
      </c>
    </row>
    <row r="423" spans="1:1" x14ac:dyDescent="0.2">
      <c r="A423" s="8">
        <f t="shared" si="6"/>
        <v>45235.395833335373</v>
      </c>
    </row>
    <row r="424" spans="1:1" x14ac:dyDescent="0.2">
      <c r="A424" s="8">
        <f t="shared" si="6"/>
        <v>45235.406250002045</v>
      </c>
    </row>
    <row r="425" spans="1:1" x14ac:dyDescent="0.2">
      <c r="A425" s="8">
        <f t="shared" si="6"/>
        <v>45235.416666668716</v>
      </c>
    </row>
    <row r="426" spans="1:1" x14ac:dyDescent="0.2">
      <c r="A426" s="8">
        <f t="shared" si="6"/>
        <v>45235.427083335388</v>
      </c>
    </row>
    <row r="427" spans="1:1" x14ac:dyDescent="0.2">
      <c r="A427" s="8">
        <f t="shared" si="6"/>
        <v>45235.437500002059</v>
      </c>
    </row>
    <row r="428" spans="1:1" x14ac:dyDescent="0.2">
      <c r="A428" s="8">
        <f t="shared" si="6"/>
        <v>45235.447916668731</v>
      </c>
    </row>
    <row r="429" spans="1:1" x14ac:dyDescent="0.2">
      <c r="A429" s="8">
        <f t="shared" si="6"/>
        <v>45235.458333335402</v>
      </c>
    </row>
    <row r="430" spans="1:1" x14ac:dyDescent="0.2">
      <c r="A430" s="8">
        <f t="shared" si="6"/>
        <v>45235.468750002074</v>
      </c>
    </row>
    <row r="431" spans="1:1" x14ac:dyDescent="0.2">
      <c r="A431" s="8">
        <f t="shared" si="6"/>
        <v>45235.479166668745</v>
      </c>
    </row>
    <row r="432" spans="1:1" x14ac:dyDescent="0.2">
      <c r="A432" s="8">
        <f t="shared" si="6"/>
        <v>45235.489583335417</v>
      </c>
    </row>
    <row r="433" spans="1:1" x14ac:dyDescent="0.2">
      <c r="A433" s="8">
        <f t="shared" si="6"/>
        <v>45235.500000002088</v>
      </c>
    </row>
    <row r="434" spans="1:1" x14ac:dyDescent="0.2">
      <c r="A434" s="8">
        <f t="shared" si="6"/>
        <v>45235.51041666876</v>
      </c>
    </row>
    <row r="435" spans="1:1" x14ac:dyDescent="0.2">
      <c r="A435" s="8">
        <f t="shared" si="6"/>
        <v>45235.520833335431</v>
      </c>
    </row>
    <row r="436" spans="1:1" x14ac:dyDescent="0.2">
      <c r="A436" s="8">
        <f t="shared" si="6"/>
        <v>45235.531250002103</v>
      </c>
    </row>
    <row r="437" spans="1:1" x14ac:dyDescent="0.2">
      <c r="A437" s="8">
        <f t="shared" si="6"/>
        <v>45235.541666668774</v>
      </c>
    </row>
    <row r="438" spans="1:1" x14ac:dyDescent="0.2">
      <c r="A438" s="8">
        <f t="shared" si="6"/>
        <v>45235.552083335446</v>
      </c>
    </row>
    <row r="439" spans="1:1" x14ac:dyDescent="0.2">
      <c r="A439" s="8">
        <f t="shared" si="6"/>
        <v>45235.562500002117</v>
      </c>
    </row>
    <row r="440" spans="1:1" x14ac:dyDescent="0.2">
      <c r="A440" s="8">
        <f t="shared" si="6"/>
        <v>45235.572916668789</v>
      </c>
    </row>
    <row r="441" spans="1:1" x14ac:dyDescent="0.2">
      <c r="A441" s="8">
        <f t="shared" si="6"/>
        <v>45235.58333333546</v>
      </c>
    </row>
    <row r="442" spans="1:1" x14ac:dyDescent="0.2">
      <c r="A442" s="8">
        <f t="shared" si="6"/>
        <v>45235.593750002132</v>
      </c>
    </row>
    <row r="443" spans="1:1" x14ac:dyDescent="0.2">
      <c r="A443" s="8">
        <f t="shared" si="6"/>
        <v>45235.604166668803</v>
      </c>
    </row>
    <row r="444" spans="1:1" x14ac:dyDescent="0.2">
      <c r="A444" s="8">
        <f t="shared" si="6"/>
        <v>45235.614583335475</v>
      </c>
    </row>
    <row r="445" spans="1:1" x14ac:dyDescent="0.2">
      <c r="A445" s="8">
        <f t="shared" si="6"/>
        <v>45235.625000002146</v>
      </c>
    </row>
    <row r="446" spans="1:1" x14ac:dyDescent="0.2">
      <c r="A446" s="8">
        <f t="shared" si="6"/>
        <v>45235.635416668818</v>
      </c>
    </row>
    <row r="447" spans="1:1" x14ac:dyDescent="0.2">
      <c r="A447" s="8">
        <f t="shared" si="6"/>
        <v>45235.645833335489</v>
      </c>
    </row>
    <row r="448" spans="1:1" x14ac:dyDescent="0.2">
      <c r="A448" s="8">
        <f t="shared" si="6"/>
        <v>45235.656250002161</v>
      </c>
    </row>
    <row r="449" spans="1:1" x14ac:dyDescent="0.2">
      <c r="A449" s="8">
        <f t="shared" si="6"/>
        <v>45235.666666668832</v>
      </c>
    </row>
    <row r="450" spans="1:1" x14ac:dyDescent="0.2">
      <c r="A450" s="8">
        <f t="shared" si="6"/>
        <v>45235.677083335504</v>
      </c>
    </row>
    <row r="451" spans="1:1" x14ac:dyDescent="0.2">
      <c r="A451" s="8">
        <f t="shared" si="6"/>
        <v>45235.687500002176</v>
      </c>
    </row>
    <row r="452" spans="1:1" x14ac:dyDescent="0.2">
      <c r="A452" s="8">
        <f t="shared" si="6"/>
        <v>45235.697916668847</v>
      </c>
    </row>
    <row r="453" spans="1:1" x14ac:dyDescent="0.2">
      <c r="A453" s="8">
        <f t="shared" ref="A453:A516" si="7">+A452*2-A451</f>
        <v>45235.708333335519</v>
      </c>
    </row>
    <row r="454" spans="1:1" x14ac:dyDescent="0.2">
      <c r="A454" s="8">
        <f t="shared" si="7"/>
        <v>45235.71875000219</v>
      </c>
    </row>
    <row r="455" spans="1:1" x14ac:dyDescent="0.2">
      <c r="A455" s="8">
        <f t="shared" si="7"/>
        <v>45235.729166668862</v>
      </c>
    </row>
    <row r="456" spans="1:1" x14ac:dyDescent="0.2">
      <c r="A456" s="8">
        <f t="shared" si="7"/>
        <v>45235.739583335533</v>
      </c>
    </row>
    <row r="457" spans="1:1" x14ac:dyDescent="0.2">
      <c r="A457" s="8">
        <f t="shared" si="7"/>
        <v>45235.750000002205</v>
      </c>
    </row>
    <row r="458" spans="1:1" x14ac:dyDescent="0.2">
      <c r="A458" s="8">
        <f t="shared" si="7"/>
        <v>45235.760416668876</v>
      </c>
    </row>
    <row r="459" spans="1:1" x14ac:dyDescent="0.2">
      <c r="A459" s="8">
        <f t="shared" si="7"/>
        <v>45235.770833335548</v>
      </c>
    </row>
    <row r="460" spans="1:1" x14ac:dyDescent="0.2">
      <c r="A460" s="8">
        <f t="shared" si="7"/>
        <v>45235.781250002219</v>
      </c>
    </row>
    <row r="461" spans="1:1" x14ac:dyDescent="0.2">
      <c r="A461" s="8">
        <f t="shared" si="7"/>
        <v>45235.791666668891</v>
      </c>
    </row>
    <row r="462" spans="1:1" x14ac:dyDescent="0.2">
      <c r="A462" s="8">
        <f t="shared" si="7"/>
        <v>45235.802083335562</v>
      </c>
    </row>
    <row r="463" spans="1:1" x14ac:dyDescent="0.2">
      <c r="A463" s="8">
        <f t="shared" si="7"/>
        <v>45235.812500002234</v>
      </c>
    </row>
    <row r="464" spans="1:1" x14ac:dyDescent="0.2">
      <c r="A464" s="8">
        <f t="shared" si="7"/>
        <v>45235.822916668905</v>
      </c>
    </row>
    <row r="465" spans="1:1" x14ac:dyDescent="0.2">
      <c r="A465" s="8">
        <f t="shared" si="7"/>
        <v>45235.833333335577</v>
      </c>
    </row>
    <row r="466" spans="1:1" x14ac:dyDescent="0.2">
      <c r="A466" s="8">
        <f t="shared" si="7"/>
        <v>45235.843750002248</v>
      </c>
    </row>
    <row r="467" spans="1:1" x14ac:dyDescent="0.2">
      <c r="A467" s="8">
        <f t="shared" si="7"/>
        <v>45235.85416666892</v>
      </c>
    </row>
    <row r="468" spans="1:1" x14ac:dyDescent="0.2">
      <c r="A468" s="8">
        <f t="shared" si="7"/>
        <v>45235.864583335591</v>
      </c>
    </row>
    <row r="469" spans="1:1" x14ac:dyDescent="0.2">
      <c r="A469" s="8">
        <f t="shared" si="7"/>
        <v>45235.875000002263</v>
      </c>
    </row>
    <row r="470" spans="1:1" x14ac:dyDescent="0.2">
      <c r="A470" s="8">
        <f t="shared" si="7"/>
        <v>45235.885416668934</v>
      </c>
    </row>
    <row r="471" spans="1:1" x14ac:dyDescent="0.2">
      <c r="A471" s="8">
        <f t="shared" si="7"/>
        <v>45235.895833335606</v>
      </c>
    </row>
    <row r="472" spans="1:1" x14ac:dyDescent="0.2">
      <c r="A472" s="8">
        <f t="shared" si="7"/>
        <v>45235.906250002277</v>
      </c>
    </row>
    <row r="473" spans="1:1" x14ac:dyDescent="0.2">
      <c r="A473" s="8">
        <f t="shared" si="7"/>
        <v>45235.916666668949</v>
      </c>
    </row>
    <row r="474" spans="1:1" x14ac:dyDescent="0.2">
      <c r="A474" s="8">
        <f t="shared" si="7"/>
        <v>45235.92708333562</v>
      </c>
    </row>
    <row r="475" spans="1:1" x14ac:dyDescent="0.2">
      <c r="A475" s="8">
        <f t="shared" si="7"/>
        <v>45235.937500002292</v>
      </c>
    </row>
    <row r="476" spans="1:1" x14ac:dyDescent="0.2">
      <c r="A476" s="8">
        <f t="shared" si="7"/>
        <v>45235.947916668963</v>
      </c>
    </row>
    <row r="477" spans="1:1" x14ac:dyDescent="0.2">
      <c r="A477" s="8">
        <f t="shared" si="7"/>
        <v>45235.958333335635</v>
      </c>
    </row>
    <row r="478" spans="1:1" x14ac:dyDescent="0.2">
      <c r="A478" s="8">
        <f t="shared" si="7"/>
        <v>45235.968750002306</v>
      </c>
    </row>
    <row r="479" spans="1:1" x14ac:dyDescent="0.2">
      <c r="A479" s="8">
        <f t="shared" si="7"/>
        <v>45235.979166668978</v>
      </c>
    </row>
    <row r="480" spans="1:1" x14ac:dyDescent="0.2">
      <c r="A480" s="8">
        <f t="shared" si="7"/>
        <v>45235.98958333565</v>
      </c>
    </row>
    <row r="481" spans="1:1" x14ac:dyDescent="0.2">
      <c r="A481" s="8">
        <f t="shared" si="7"/>
        <v>45236.000000002321</v>
      </c>
    </row>
    <row r="482" spans="1:1" x14ac:dyDescent="0.2">
      <c r="A482" s="8">
        <f t="shared" si="7"/>
        <v>45236.010416668993</v>
      </c>
    </row>
    <row r="483" spans="1:1" x14ac:dyDescent="0.2">
      <c r="A483" s="8">
        <f t="shared" si="7"/>
        <v>45236.020833335664</v>
      </c>
    </row>
    <row r="484" spans="1:1" x14ac:dyDescent="0.2">
      <c r="A484" s="8">
        <f t="shared" si="7"/>
        <v>45236.031250002336</v>
      </c>
    </row>
    <row r="485" spans="1:1" x14ac:dyDescent="0.2">
      <c r="A485" s="8">
        <f t="shared" si="7"/>
        <v>45236.041666669007</v>
      </c>
    </row>
    <row r="486" spans="1:1" x14ac:dyDescent="0.2">
      <c r="A486" s="8">
        <f t="shared" si="7"/>
        <v>45236.052083335679</v>
      </c>
    </row>
    <row r="487" spans="1:1" x14ac:dyDescent="0.2">
      <c r="A487" s="8">
        <f t="shared" si="7"/>
        <v>45236.06250000235</v>
      </c>
    </row>
    <row r="488" spans="1:1" x14ac:dyDescent="0.2">
      <c r="A488" s="8">
        <f t="shared" si="7"/>
        <v>45236.072916669022</v>
      </c>
    </row>
    <row r="489" spans="1:1" x14ac:dyDescent="0.2">
      <c r="A489" s="8">
        <f t="shared" si="7"/>
        <v>45236.083333335693</v>
      </c>
    </row>
    <row r="490" spans="1:1" x14ac:dyDescent="0.2">
      <c r="A490" s="8">
        <f t="shared" si="7"/>
        <v>45236.093750002365</v>
      </c>
    </row>
    <row r="491" spans="1:1" x14ac:dyDescent="0.2">
      <c r="A491" s="8">
        <f t="shared" si="7"/>
        <v>45236.104166669036</v>
      </c>
    </row>
    <row r="492" spans="1:1" x14ac:dyDescent="0.2">
      <c r="A492" s="8">
        <f t="shared" si="7"/>
        <v>45236.114583335708</v>
      </c>
    </row>
    <row r="493" spans="1:1" x14ac:dyDescent="0.2">
      <c r="A493" s="8">
        <f t="shared" si="7"/>
        <v>45236.125000002379</v>
      </c>
    </row>
    <row r="494" spans="1:1" x14ac:dyDescent="0.2">
      <c r="A494" s="8">
        <f t="shared" si="7"/>
        <v>45236.135416669051</v>
      </c>
    </row>
    <row r="495" spans="1:1" x14ac:dyDescent="0.2">
      <c r="A495" s="8">
        <f t="shared" si="7"/>
        <v>45236.145833335722</v>
      </c>
    </row>
    <row r="496" spans="1:1" x14ac:dyDescent="0.2">
      <c r="A496" s="8">
        <f t="shared" si="7"/>
        <v>45236.156250002394</v>
      </c>
    </row>
    <row r="497" spans="1:1" x14ac:dyDescent="0.2">
      <c r="A497" s="8">
        <f t="shared" si="7"/>
        <v>45236.166666669065</v>
      </c>
    </row>
    <row r="498" spans="1:1" x14ac:dyDescent="0.2">
      <c r="A498" s="8">
        <f t="shared" si="7"/>
        <v>45236.177083335737</v>
      </c>
    </row>
    <row r="499" spans="1:1" x14ac:dyDescent="0.2">
      <c r="A499" s="8">
        <f t="shared" si="7"/>
        <v>45236.187500002408</v>
      </c>
    </row>
    <row r="500" spans="1:1" x14ac:dyDescent="0.2">
      <c r="A500" s="8">
        <f t="shared" si="7"/>
        <v>45236.19791666908</v>
      </c>
    </row>
    <row r="501" spans="1:1" x14ac:dyDescent="0.2">
      <c r="A501" s="8">
        <f t="shared" si="7"/>
        <v>45236.208333335751</v>
      </c>
    </row>
    <row r="502" spans="1:1" x14ac:dyDescent="0.2">
      <c r="A502" s="8">
        <f t="shared" si="7"/>
        <v>45236.218750002423</v>
      </c>
    </row>
    <row r="503" spans="1:1" x14ac:dyDescent="0.2">
      <c r="A503" s="8">
        <f t="shared" si="7"/>
        <v>45236.229166669094</v>
      </c>
    </row>
    <row r="504" spans="1:1" x14ac:dyDescent="0.2">
      <c r="A504" s="8">
        <f t="shared" si="7"/>
        <v>45236.239583335766</v>
      </c>
    </row>
    <row r="505" spans="1:1" x14ac:dyDescent="0.2">
      <c r="A505" s="8">
        <f t="shared" si="7"/>
        <v>45236.250000002437</v>
      </c>
    </row>
    <row r="506" spans="1:1" x14ac:dyDescent="0.2">
      <c r="A506" s="8">
        <f t="shared" si="7"/>
        <v>45236.260416669109</v>
      </c>
    </row>
    <row r="507" spans="1:1" x14ac:dyDescent="0.2">
      <c r="A507" s="8">
        <f t="shared" si="7"/>
        <v>45236.27083333578</v>
      </c>
    </row>
    <row r="508" spans="1:1" x14ac:dyDescent="0.2">
      <c r="A508" s="8">
        <f t="shared" si="7"/>
        <v>45236.281250002452</v>
      </c>
    </row>
    <row r="509" spans="1:1" x14ac:dyDescent="0.2">
      <c r="A509" s="8">
        <f t="shared" si="7"/>
        <v>45236.291666669124</v>
      </c>
    </row>
    <row r="510" spans="1:1" x14ac:dyDescent="0.2">
      <c r="A510" s="8">
        <f t="shared" si="7"/>
        <v>45236.302083335795</v>
      </c>
    </row>
    <row r="511" spans="1:1" x14ac:dyDescent="0.2">
      <c r="A511" s="8">
        <f t="shared" si="7"/>
        <v>45236.312500002467</v>
      </c>
    </row>
    <row r="512" spans="1:1" x14ac:dyDescent="0.2">
      <c r="A512" s="8">
        <f t="shared" si="7"/>
        <v>45236.322916669138</v>
      </c>
    </row>
    <row r="513" spans="1:2" x14ac:dyDescent="0.2">
      <c r="A513" s="8">
        <f t="shared" si="7"/>
        <v>45236.33333333581</v>
      </c>
    </row>
    <row r="514" spans="1:2" x14ac:dyDescent="0.2">
      <c r="A514" s="8">
        <f t="shared" si="7"/>
        <v>45236.343750002481</v>
      </c>
    </row>
    <row r="515" spans="1:2" x14ac:dyDescent="0.2">
      <c r="A515" s="8">
        <f t="shared" si="7"/>
        <v>45236.354166669153</v>
      </c>
    </row>
    <row r="516" spans="1:2" x14ac:dyDescent="0.2">
      <c r="A516" s="8">
        <f t="shared" si="7"/>
        <v>45236.364583335824</v>
      </c>
    </row>
    <row r="517" spans="1:2" x14ac:dyDescent="0.2">
      <c r="A517" s="8">
        <f t="shared" ref="A517:A580" si="8">+A516*2-A515</f>
        <v>45236.375000002496</v>
      </c>
    </row>
    <row r="518" spans="1:2" x14ac:dyDescent="0.2">
      <c r="A518" s="8">
        <f t="shared" si="8"/>
        <v>45236.385416669167</v>
      </c>
    </row>
    <row r="519" spans="1:2" x14ac:dyDescent="0.2">
      <c r="A519" s="8">
        <f t="shared" si="8"/>
        <v>45236.395833335839</v>
      </c>
    </row>
    <row r="520" spans="1:2" x14ac:dyDescent="0.2">
      <c r="A520" s="8">
        <f t="shared" si="8"/>
        <v>45236.40625000251</v>
      </c>
    </row>
    <row r="521" spans="1:2" x14ac:dyDescent="0.2">
      <c r="A521" s="8">
        <f t="shared" si="8"/>
        <v>45236.416666669182</v>
      </c>
    </row>
    <row r="522" spans="1:2" x14ac:dyDescent="0.2">
      <c r="A522" s="8">
        <f t="shared" si="8"/>
        <v>45236.427083335853</v>
      </c>
    </row>
    <row r="523" spans="1:2" x14ac:dyDescent="0.2">
      <c r="A523" s="8">
        <f t="shared" si="8"/>
        <v>45236.437500002525</v>
      </c>
    </row>
    <row r="524" spans="1:2" x14ac:dyDescent="0.2">
      <c r="A524" s="8">
        <f t="shared" si="8"/>
        <v>45236.447916669196</v>
      </c>
    </row>
    <row r="525" spans="1:2" x14ac:dyDescent="0.2">
      <c r="A525" s="8">
        <f t="shared" si="8"/>
        <v>45236.458333335868</v>
      </c>
    </row>
    <row r="526" spans="1:2" x14ac:dyDescent="0.2">
      <c r="A526" s="8">
        <f t="shared" si="8"/>
        <v>45236.468750002539</v>
      </c>
    </row>
    <row r="527" spans="1:2" x14ac:dyDescent="0.2">
      <c r="A527" s="8">
        <f t="shared" si="8"/>
        <v>45236.479166669211</v>
      </c>
    </row>
    <row r="528" spans="1:2" x14ac:dyDescent="0.2">
      <c r="A528" s="8">
        <f t="shared" si="8"/>
        <v>45236.489583335882</v>
      </c>
      <c r="B528">
        <v>18.7</v>
      </c>
    </row>
    <row r="529" spans="1:2" x14ac:dyDescent="0.2">
      <c r="A529" s="8">
        <f t="shared" si="8"/>
        <v>45236.500000002554</v>
      </c>
      <c r="B529">
        <v>23.7</v>
      </c>
    </row>
    <row r="530" spans="1:2" x14ac:dyDescent="0.2">
      <c r="A530" s="8">
        <f t="shared" si="8"/>
        <v>45236.510416669225</v>
      </c>
      <c r="B530">
        <v>17.899999999999999</v>
      </c>
    </row>
    <row r="531" spans="1:2" x14ac:dyDescent="0.2">
      <c r="A531" s="8">
        <f t="shared" si="8"/>
        <v>45236.520833335897</v>
      </c>
      <c r="B531">
        <v>193.4</v>
      </c>
    </row>
    <row r="532" spans="1:2" x14ac:dyDescent="0.2">
      <c r="A532" s="8">
        <f t="shared" si="8"/>
        <v>45236.531250002568</v>
      </c>
      <c r="B532">
        <v>18.899999999999999</v>
      </c>
    </row>
    <row r="533" spans="1:2" x14ac:dyDescent="0.2">
      <c r="A533" s="8">
        <f t="shared" si="8"/>
        <v>45236.54166666924</v>
      </c>
      <c r="B533">
        <v>17.100000000000001</v>
      </c>
    </row>
    <row r="534" spans="1:2" x14ac:dyDescent="0.2">
      <c r="A534" s="8">
        <f t="shared" si="8"/>
        <v>45236.552083335911</v>
      </c>
      <c r="B534">
        <v>15.1</v>
      </c>
    </row>
    <row r="535" spans="1:2" x14ac:dyDescent="0.2">
      <c r="A535" s="8">
        <f t="shared" si="8"/>
        <v>45236.562500002583</v>
      </c>
      <c r="B535">
        <v>13.5</v>
      </c>
    </row>
    <row r="536" spans="1:2" x14ac:dyDescent="0.2">
      <c r="A536" s="8">
        <f t="shared" si="8"/>
        <v>45236.572916669254</v>
      </c>
      <c r="B536">
        <v>19.3</v>
      </c>
    </row>
    <row r="537" spans="1:2" x14ac:dyDescent="0.2">
      <c r="A537" s="8">
        <f t="shared" si="8"/>
        <v>45236.583333335926</v>
      </c>
      <c r="B537">
        <v>18.399999999999999</v>
      </c>
    </row>
    <row r="538" spans="1:2" x14ac:dyDescent="0.2">
      <c r="A538" s="8">
        <f t="shared" si="8"/>
        <v>45236.593750002598</v>
      </c>
      <c r="B538">
        <v>17.899999999999999</v>
      </c>
    </row>
    <row r="539" spans="1:2" x14ac:dyDescent="0.2">
      <c r="A539" s="8">
        <f t="shared" si="8"/>
        <v>45236.604166669269</v>
      </c>
      <c r="B539">
        <v>18.7</v>
      </c>
    </row>
    <row r="540" spans="1:2" x14ac:dyDescent="0.2">
      <c r="A540" s="8">
        <f t="shared" si="8"/>
        <v>45236.614583335941</v>
      </c>
      <c r="B540">
        <v>19.600000000000001</v>
      </c>
    </row>
    <row r="541" spans="1:2" x14ac:dyDescent="0.2">
      <c r="A541" s="8">
        <f t="shared" si="8"/>
        <v>45236.625000002612</v>
      </c>
      <c r="B541">
        <v>14.8</v>
      </c>
    </row>
    <row r="542" spans="1:2" x14ac:dyDescent="0.2">
      <c r="A542" s="8">
        <f t="shared" si="8"/>
        <v>45236.635416669284</v>
      </c>
      <c r="B542">
        <v>19</v>
      </c>
    </row>
    <row r="543" spans="1:2" x14ac:dyDescent="0.2">
      <c r="A543" s="8">
        <f t="shared" si="8"/>
        <v>45236.645833335955</v>
      </c>
      <c r="B543">
        <v>19.7</v>
      </c>
    </row>
    <row r="544" spans="1:2" x14ac:dyDescent="0.2">
      <c r="A544" s="8">
        <f t="shared" si="8"/>
        <v>45236.656250002627</v>
      </c>
      <c r="B544">
        <v>12.1</v>
      </c>
    </row>
    <row r="545" spans="1:2" x14ac:dyDescent="0.2">
      <c r="A545" s="8">
        <f t="shared" si="8"/>
        <v>45236.666666669298</v>
      </c>
      <c r="B545">
        <v>13.2</v>
      </c>
    </row>
    <row r="546" spans="1:2" x14ac:dyDescent="0.2">
      <c r="A546" s="8">
        <f t="shared" si="8"/>
        <v>45236.67708333597</v>
      </c>
      <c r="B546">
        <v>12.6</v>
      </c>
    </row>
    <row r="547" spans="1:2" x14ac:dyDescent="0.2">
      <c r="A547" s="8">
        <f t="shared" si="8"/>
        <v>45236.687500002641</v>
      </c>
      <c r="B547">
        <v>13.4</v>
      </c>
    </row>
    <row r="548" spans="1:2" x14ac:dyDescent="0.2">
      <c r="A548" s="8">
        <f t="shared" si="8"/>
        <v>45236.697916669313</v>
      </c>
      <c r="B548">
        <v>13.1</v>
      </c>
    </row>
    <row r="549" spans="1:2" x14ac:dyDescent="0.2">
      <c r="A549" s="8">
        <f t="shared" si="8"/>
        <v>45236.708333335984</v>
      </c>
      <c r="B549">
        <v>10.5</v>
      </c>
    </row>
    <row r="550" spans="1:2" x14ac:dyDescent="0.2">
      <c r="A550" s="8">
        <f t="shared" si="8"/>
        <v>45236.718750002656</v>
      </c>
      <c r="B550">
        <v>12.1</v>
      </c>
    </row>
    <row r="551" spans="1:2" x14ac:dyDescent="0.2">
      <c r="A551" s="8">
        <f t="shared" si="8"/>
        <v>45236.729166669327</v>
      </c>
      <c r="B551">
        <v>10.8</v>
      </c>
    </row>
    <row r="552" spans="1:2" x14ac:dyDescent="0.2">
      <c r="A552" s="8">
        <f t="shared" si="8"/>
        <v>45236.739583335999</v>
      </c>
      <c r="B552">
        <v>14.4</v>
      </c>
    </row>
    <row r="553" spans="1:2" x14ac:dyDescent="0.2">
      <c r="A553" s="8">
        <f t="shared" si="8"/>
        <v>45236.75000000267</v>
      </c>
      <c r="B553">
        <v>30.2</v>
      </c>
    </row>
    <row r="554" spans="1:2" x14ac:dyDescent="0.2">
      <c r="A554" s="8">
        <f t="shared" si="8"/>
        <v>45236.760416669342</v>
      </c>
      <c r="B554">
        <v>28.6</v>
      </c>
    </row>
    <row r="555" spans="1:2" x14ac:dyDescent="0.2">
      <c r="A555" s="8">
        <f t="shared" si="8"/>
        <v>45236.770833336013</v>
      </c>
      <c r="B555">
        <v>10.9</v>
      </c>
    </row>
    <row r="556" spans="1:2" x14ac:dyDescent="0.2">
      <c r="A556" s="8">
        <f t="shared" si="8"/>
        <v>45236.781250002685</v>
      </c>
      <c r="B556">
        <v>14.1</v>
      </c>
    </row>
    <row r="557" spans="1:2" x14ac:dyDescent="0.2">
      <c r="A557" s="8">
        <f t="shared" si="8"/>
        <v>45236.791666669356</v>
      </c>
      <c r="B557">
        <v>9.1999999999999993</v>
      </c>
    </row>
    <row r="558" spans="1:2" x14ac:dyDescent="0.2">
      <c r="A558" s="8">
        <f t="shared" si="8"/>
        <v>45236.802083336028</v>
      </c>
      <c r="B558">
        <v>14.2</v>
      </c>
    </row>
    <row r="559" spans="1:2" x14ac:dyDescent="0.2">
      <c r="A559" s="8">
        <f t="shared" si="8"/>
        <v>45236.812500002699</v>
      </c>
      <c r="B559">
        <v>9.6</v>
      </c>
    </row>
    <row r="560" spans="1:2" x14ac:dyDescent="0.2">
      <c r="A560" s="8">
        <f t="shared" si="8"/>
        <v>45236.822916669371</v>
      </c>
      <c r="B560">
        <v>9.1</v>
      </c>
    </row>
    <row r="561" spans="1:2" x14ac:dyDescent="0.2">
      <c r="A561" s="8">
        <f t="shared" si="8"/>
        <v>45236.833333336042</v>
      </c>
      <c r="B561">
        <v>9</v>
      </c>
    </row>
    <row r="562" spans="1:2" x14ac:dyDescent="0.2">
      <c r="A562" s="8">
        <f t="shared" si="8"/>
        <v>45236.843750002714</v>
      </c>
      <c r="B562">
        <v>8.8000000000000007</v>
      </c>
    </row>
    <row r="563" spans="1:2" x14ac:dyDescent="0.2">
      <c r="A563" s="8">
        <f t="shared" si="8"/>
        <v>45236.854166669385</v>
      </c>
      <c r="B563">
        <v>9.1</v>
      </c>
    </row>
    <row r="564" spans="1:2" x14ac:dyDescent="0.2">
      <c r="A564" s="8">
        <f t="shared" si="8"/>
        <v>45236.864583336057</v>
      </c>
      <c r="B564">
        <v>9.5</v>
      </c>
    </row>
    <row r="565" spans="1:2" x14ac:dyDescent="0.2">
      <c r="A565" s="8">
        <f t="shared" si="8"/>
        <v>45236.875000002728</v>
      </c>
      <c r="B565">
        <v>10.1</v>
      </c>
    </row>
    <row r="566" spans="1:2" x14ac:dyDescent="0.2">
      <c r="A566" s="8">
        <f t="shared" si="8"/>
        <v>45236.8854166694</v>
      </c>
      <c r="B566">
        <v>10.9</v>
      </c>
    </row>
    <row r="567" spans="1:2" x14ac:dyDescent="0.2">
      <c r="A567" s="8">
        <f t="shared" si="8"/>
        <v>45236.895833336072</v>
      </c>
      <c r="B567">
        <v>11.9</v>
      </c>
    </row>
    <row r="568" spans="1:2" x14ac:dyDescent="0.2">
      <c r="A568" s="8">
        <f t="shared" si="8"/>
        <v>45236.906250002743</v>
      </c>
      <c r="B568">
        <v>11.5</v>
      </c>
    </row>
    <row r="569" spans="1:2" x14ac:dyDescent="0.2">
      <c r="A569" s="8">
        <f t="shared" si="8"/>
        <v>45236.916666669415</v>
      </c>
      <c r="B569">
        <v>11.8</v>
      </c>
    </row>
    <row r="570" spans="1:2" x14ac:dyDescent="0.2">
      <c r="A570" s="8">
        <f t="shared" si="8"/>
        <v>45236.927083336086</v>
      </c>
      <c r="B570">
        <v>18.399999999999999</v>
      </c>
    </row>
    <row r="571" spans="1:2" x14ac:dyDescent="0.2">
      <c r="A571" s="8">
        <f t="shared" si="8"/>
        <v>45236.937500002758</v>
      </c>
      <c r="B571">
        <v>13.6</v>
      </c>
    </row>
    <row r="572" spans="1:2" x14ac:dyDescent="0.2">
      <c r="A572" s="8">
        <f t="shared" si="8"/>
        <v>45236.947916669429</v>
      </c>
      <c r="B572">
        <v>13.4</v>
      </c>
    </row>
    <row r="573" spans="1:2" x14ac:dyDescent="0.2">
      <c r="A573" s="8">
        <f t="shared" si="8"/>
        <v>45236.958333336101</v>
      </c>
      <c r="B573">
        <v>12.4</v>
      </c>
    </row>
    <row r="574" spans="1:2" x14ac:dyDescent="0.2">
      <c r="A574" s="8">
        <f t="shared" si="8"/>
        <v>45236.968750002772</v>
      </c>
      <c r="B574">
        <v>11.9</v>
      </c>
    </row>
    <row r="575" spans="1:2" x14ac:dyDescent="0.2">
      <c r="A575" s="8">
        <f t="shared" si="8"/>
        <v>45236.979166669444</v>
      </c>
      <c r="B575">
        <v>12.6</v>
      </c>
    </row>
    <row r="576" spans="1:2" x14ac:dyDescent="0.2">
      <c r="A576" s="8">
        <f t="shared" si="8"/>
        <v>45236.989583336115</v>
      </c>
      <c r="B576">
        <v>12.2</v>
      </c>
    </row>
    <row r="577" spans="1:2" x14ac:dyDescent="0.2">
      <c r="A577" s="8">
        <f t="shared" si="8"/>
        <v>45237.000000002787</v>
      </c>
      <c r="B577">
        <v>20.3</v>
      </c>
    </row>
    <row r="578" spans="1:2" x14ac:dyDescent="0.2">
      <c r="A578" s="8">
        <f t="shared" si="8"/>
        <v>45237.010416669458</v>
      </c>
      <c r="B578">
        <v>15.4</v>
      </c>
    </row>
    <row r="579" spans="1:2" x14ac:dyDescent="0.2">
      <c r="A579" s="8">
        <f t="shared" si="8"/>
        <v>45237.02083333613</v>
      </c>
      <c r="B579">
        <v>16.8</v>
      </c>
    </row>
    <row r="580" spans="1:2" x14ac:dyDescent="0.2">
      <c r="A580" s="8">
        <f t="shared" si="8"/>
        <v>45237.031250002801</v>
      </c>
      <c r="B580">
        <v>19.899999999999999</v>
      </c>
    </row>
    <row r="581" spans="1:2" x14ac:dyDescent="0.2">
      <c r="A581" s="8">
        <f t="shared" ref="A581:A644" si="9">+A580*2-A579</f>
        <v>45237.041666669473</v>
      </c>
      <c r="B581">
        <v>18.600000000000001</v>
      </c>
    </row>
    <row r="582" spans="1:2" x14ac:dyDescent="0.2">
      <c r="A582" s="8">
        <f t="shared" si="9"/>
        <v>45237.052083336144</v>
      </c>
      <c r="B582">
        <v>14.4</v>
      </c>
    </row>
    <row r="583" spans="1:2" x14ac:dyDescent="0.2">
      <c r="A583" s="8">
        <f t="shared" si="9"/>
        <v>45237.062500002816</v>
      </c>
      <c r="B583">
        <v>17.399999999999999</v>
      </c>
    </row>
    <row r="584" spans="1:2" x14ac:dyDescent="0.2">
      <c r="A584" s="8">
        <f t="shared" si="9"/>
        <v>45237.072916669487</v>
      </c>
      <c r="B584">
        <v>15</v>
      </c>
    </row>
    <row r="585" spans="1:2" x14ac:dyDescent="0.2">
      <c r="A585" s="8">
        <f t="shared" si="9"/>
        <v>45237.083333336159</v>
      </c>
      <c r="B585">
        <v>16.5</v>
      </c>
    </row>
    <row r="586" spans="1:2" x14ac:dyDescent="0.2">
      <c r="A586" s="8">
        <f t="shared" si="9"/>
        <v>45237.09375000283</v>
      </c>
      <c r="B586">
        <v>16.8</v>
      </c>
    </row>
    <row r="587" spans="1:2" x14ac:dyDescent="0.2">
      <c r="A587" s="8">
        <f t="shared" si="9"/>
        <v>45237.104166669502</v>
      </c>
      <c r="B587">
        <v>15.4</v>
      </c>
    </row>
    <row r="588" spans="1:2" x14ac:dyDescent="0.2">
      <c r="A588" s="8">
        <f t="shared" si="9"/>
        <v>45237.114583336173</v>
      </c>
      <c r="B588">
        <v>16.100000000000001</v>
      </c>
    </row>
    <row r="589" spans="1:2" x14ac:dyDescent="0.2">
      <c r="A589" s="8">
        <f t="shared" si="9"/>
        <v>45237.125000002845</v>
      </c>
      <c r="B589">
        <v>13.5</v>
      </c>
    </row>
    <row r="590" spans="1:2" x14ac:dyDescent="0.2">
      <c r="A590" s="8">
        <f t="shared" si="9"/>
        <v>45237.135416669516</v>
      </c>
      <c r="B590">
        <v>16.2</v>
      </c>
    </row>
    <row r="591" spans="1:2" x14ac:dyDescent="0.2">
      <c r="A591" s="8">
        <f t="shared" si="9"/>
        <v>45237.145833336188</v>
      </c>
      <c r="B591">
        <v>15.5</v>
      </c>
    </row>
    <row r="592" spans="1:2" x14ac:dyDescent="0.2">
      <c r="A592" s="8">
        <f t="shared" si="9"/>
        <v>45237.156250002859</v>
      </c>
      <c r="B592">
        <v>16</v>
      </c>
    </row>
    <row r="593" spans="1:2" x14ac:dyDescent="0.2">
      <c r="A593" s="8">
        <f t="shared" si="9"/>
        <v>45237.166666669531</v>
      </c>
      <c r="B593">
        <v>14.8</v>
      </c>
    </row>
    <row r="594" spans="1:2" x14ac:dyDescent="0.2">
      <c r="A594" s="8">
        <f t="shared" si="9"/>
        <v>45237.177083336202</v>
      </c>
      <c r="B594">
        <v>13</v>
      </c>
    </row>
    <row r="595" spans="1:2" x14ac:dyDescent="0.2">
      <c r="A595" s="8">
        <f t="shared" si="9"/>
        <v>45237.187500002874</v>
      </c>
      <c r="B595">
        <v>14.8</v>
      </c>
    </row>
    <row r="596" spans="1:2" x14ac:dyDescent="0.2">
      <c r="A596" s="8">
        <f t="shared" si="9"/>
        <v>45237.197916669546</v>
      </c>
      <c r="B596">
        <v>16.8</v>
      </c>
    </row>
    <row r="597" spans="1:2" x14ac:dyDescent="0.2">
      <c r="A597" s="8">
        <f t="shared" si="9"/>
        <v>45237.208333336217</v>
      </c>
      <c r="B597">
        <v>18.100000000000001</v>
      </c>
    </row>
    <row r="598" spans="1:2" x14ac:dyDescent="0.2">
      <c r="A598" s="8">
        <f t="shared" si="9"/>
        <v>45237.218750002889</v>
      </c>
      <c r="B598">
        <v>22</v>
      </c>
    </row>
    <row r="599" spans="1:2" x14ac:dyDescent="0.2">
      <c r="A599" s="8">
        <f t="shared" si="9"/>
        <v>45237.22916666956</v>
      </c>
      <c r="B599">
        <v>14.7</v>
      </c>
    </row>
    <row r="600" spans="1:2" x14ac:dyDescent="0.2">
      <c r="A600" s="8">
        <f t="shared" si="9"/>
        <v>45237.239583336232</v>
      </c>
      <c r="B600">
        <v>16.600000000000001</v>
      </c>
    </row>
    <row r="601" spans="1:2" x14ac:dyDescent="0.2">
      <c r="A601" s="8">
        <f t="shared" si="9"/>
        <v>45237.250000002903</v>
      </c>
      <c r="B601">
        <v>19.100000000000001</v>
      </c>
    </row>
    <row r="602" spans="1:2" x14ac:dyDescent="0.2">
      <c r="A602" s="8">
        <f t="shared" si="9"/>
        <v>45237.260416669575</v>
      </c>
      <c r="B602">
        <v>21.7</v>
      </c>
    </row>
    <row r="603" spans="1:2" x14ac:dyDescent="0.2">
      <c r="A603" s="8">
        <f t="shared" si="9"/>
        <v>45237.270833336246</v>
      </c>
      <c r="B603">
        <v>25.9</v>
      </c>
    </row>
    <row r="604" spans="1:2" x14ac:dyDescent="0.2">
      <c r="A604" s="8">
        <f t="shared" si="9"/>
        <v>45237.281250002918</v>
      </c>
      <c r="B604">
        <v>34.1</v>
      </c>
    </row>
    <row r="605" spans="1:2" x14ac:dyDescent="0.2">
      <c r="A605" s="8">
        <f t="shared" si="9"/>
        <v>45237.291666669589</v>
      </c>
      <c r="B605">
        <v>12.8</v>
      </c>
    </row>
    <row r="606" spans="1:2" x14ac:dyDescent="0.2">
      <c r="A606" s="8">
        <f t="shared" si="9"/>
        <v>45237.302083336261</v>
      </c>
      <c r="B606">
        <v>0</v>
      </c>
    </row>
    <row r="607" spans="1:2" x14ac:dyDescent="0.2">
      <c r="A607" s="8">
        <f t="shared" si="9"/>
        <v>45237.312500002932</v>
      </c>
      <c r="B607">
        <v>0</v>
      </c>
    </row>
    <row r="608" spans="1:2" x14ac:dyDescent="0.2">
      <c r="A608" s="8">
        <f t="shared" si="9"/>
        <v>45237.322916669604</v>
      </c>
      <c r="B608">
        <v>0</v>
      </c>
    </row>
    <row r="609" spans="1:2" x14ac:dyDescent="0.2">
      <c r="A609" s="8">
        <f t="shared" si="9"/>
        <v>45237.333333336275</v>
      </c>
      <c r="B609">
        <v>0</v>
      </c>
    </row>
    <row r="610" spans="1:2" x14ac:dyDescent="0.2">
      <c r="A610" s="8">
        <f t="shared" si="9"/>
        <v>45237.343750002947</v>
      </c>
      <c r="B610">
        <v>0</v>
      </c>
    </row>
    <row r="611" spans="1:2" x14ac:dyDescent="0.2">
      <c r="A611" s="8">
        <f t="shared" si="9"/>
        <v>45237.354166669618</v>
      </c>
      <c r="B611">
        <v>0</v>
      </c>
    </row>
    <row r="612" spans="1:2" x14ac:dyDescent="0.2">
      <c r="A612" s="8">
        <f t="shared" si="9"/>
        <v>45237.36458333629</v>
      </c>
      <c r="B612">
        <v>0</v>
      </c>
    </row>
    <row r="613" spans="1:2" x14ac:dyDescent="0.2">
      <c r="A613" s="8">
        <f t="shared" si="9"/>
        <v>45237.375000002961</v>
      </c>
      <c r="B613">
        <v>0</v>
      </c>
    </row>
    <row r="614" spans="1:2" x14ac:dyDescent="0.2">
      <c r="A614" s="8">
        <f t="shared" si="9"/>
        <v>45237.385416669633</v>
      </c>
      <c r="B614">
        <v>0</v>
      </c>
    </row>
    <row r="615" spans="1:2" x14ac:dyDescent="0.2">
      <c r="A615" s="8">
        <f t="shared" si="9"/>
        <v>45237.395833336304</v>
      </c>
      <c r="B615">
        <v>0</v>
      </c>
    </row>
    <row r="616" spans="1:2" x14ac:dyDescent="0.2">
      <c r="A616" s="8">
        <f t="shared" si="9"/>
        <v>45237.406250002976</v>
      </c>
      <c r="B616">
        <v>0</v>
      </c>
    </row>
    <row r="617" spans="1:2" x14ac:dyDescent="0.2">
      <c r="A617" s="8">
        <f t="shared" si="9"/>
        <v>45237.416666669647</v>
      </c>
      <c r="B617">
        <v>0</v>
      </c>
    </row>
    <row r="618" spans="1:2" x14ac:dyDescent="0.2">
      <c r="A618" s="8">
        <f t="shared" si="9"/>
        <v>45237.427083336319</v>
      </c>
      <c r="B618">
        <v>0</v>
      </c>
    </row>
    <row r="619" spans="1:2" x14ac:dyDescent="0.2">
      <c r="A619" s="8">
        <f t="shared" si="9"/>
        <v>45237.43750000299</v>
      </c>
      <c r="B619">
        <v>0</v>
      </c>
    </row>
    <row r="620" spans="1:2" x14ac:dyDescent="0.2">
      <c r="A620" s="8">
        <f t="shared" si="9"/>
        <v>45237.447916669662</v>
      </c>
      <c r="B620">
        <v>0</v>
      </c>
    </row>
    <row r="621" spans="1:2" x14ac:dyDescent="0.2">
      <c r="A621" s="8">
        <f t="shared" si="9"/>
        <v>45237.458333336333</v>
      </c>
      <c r="B621">
        <v>0</v>
      </c>
    </row>
    <row r="622" spans="1:2" x14ac:dyDescent="0.2">
      <c r="A622" s="8">
        <f t="shared" si="9"/>
        <v>45237.468750003005</v>
      </c>
      <c r="B622">
        <v>0</v>
      </c>
    </row>
    <row r="623" spans="1:2" x14ac:dyDescent="0.2">
      <c r="A623" s="8">
        <f t="shared" si="9"/>
        <v>45237.479166669676</v>
      </c>
      <c r="B623">
        <v>0</v>
      </c>
    </row>
    <row r="624" spans="1:2" x14ac:dyDescent="0.2">
      <c r="A624" s="8">
        <f t="shared" si="9"/>
        <v>45237.489583336348</v>
      </c>
      <c r="B624">
        <v>0</v>
      </c>
    </row>
    <row r="625" spans="1:2" x14ac:dyDescent="0.2">
      <c r="A625" s="8">
        <f t="shared" si="9"/>
        <v>45237.50000000302</v>
      </c>
      <c r="B625">
        <v>0</v>
      </c>
    </row>
    <row r="626" spans="1:2" x14ac:dyDescent="0.2">
      <c r="A626" s="8">
        <f t="shared" si="9"/>
        <v>45237.510416669691</v>
      </c>
      <c r="B626">
        <v>0</v>
      </c>
    </row>
    <row r="627" spans="1:2" x14ac:dyDescent="0.2">
      <c r="A627" s="8">
        <f t="shared" si="9"/>
        <v>45237.520833336363</v>
      </c>
      <c r="B627">
        <v>0</v>
      </c>
    </row>
    <row r="628" spans="1:2" x14ac:dyDescent="0.2">
      <c r="A628" s="8">
        <f t="shared" si="9"/>
        <v>45237.531250003034</v>
      </c>
      <c r="B628">
        <v>0</v>
      </c>
    </row>
    <row r="629" spans="1:2" x14ac:dyDescent="0.2">
      <c r="A629" s="8">
        <f t="shared" si="9"/>
        <v>45237.541666669706</v>
      </c>
      <c r="B629">
        <v>0</v>
      </c>
    </row>
    <row r="630" spans="1:2" x14ac:dyDescent="0.2">
      <c r="A630" s="8">
        <f t="shared" si="9"/>
        <v>45237.552083336377</v>
      </c>
    </row>
    <row r="631" spans="1:2" x14ac:dyDescent="0.2">
      <c r="A631" s="8">
        <f t="shared" si="9"/>
        <v>45237.562500003049</v>
      </c>
    </row>
    <row r="632" spans="1:2" x14ac:dyDescent="0.2">
      <c r="A632" s="8">
        <f t="shared" si="9"/>
        <v>45237.57291666972</v>
      </c>
    </row>
    <row r="633" spans="1:2" x14ac:dyDescent="0.2">
      <c r="A633" s="8">
        <f t="shared" si="9"/>
        <v>45237.583333336392</v>
      </c>
    </row>
    <row r="634" spans="1:2" x14ac:dyDescent="0.2">
      <c r="A634" s="8">
        <f t="shared" si="9"/>
        <v>45237.593750003063</v>
      </c>
    </row>
    <row r="635" spans="1:2" x14ac:dyDescent="0.2">
      <c r="A635" s="8">
        <f t="shared" si="9"/>
        <v>45237.604166669735</v>
      </c>
    </row>
    <row r="636" spans="1:2" x14ac:dyDescent="0.2">
      <c r="A636" s="8">
        <f t="shared" si="9"/>
        <v>45237.614583336406</v>
      </c>
    </row>
    <row r="637" spans="1:2" x14ac:dyDescent="0.2">
      <c r="A637" s="8">
        <f t="shared" si="9"/>
        <v>45237.625000003078</v>
      </c>
    </row>
    <row r="638" spans="1:2" x14ac:dyDescent="0.2">
      <c r="A638" s="8">
        <f t="shared" si="9"/>
        <v>45237.635416669749</v>
      </c>
    </row>
    <row r="639" spans="1:2" x14ac:dyDescent="0.2">
      <c r="A639" s="8">
        <f t="shared" si="9"/>
        <v>45237.645833336421</v>
      </c>
    </row>
    <row r="640" spans="1:2" x14ac:dyDescent="0.2">
      <c r="A640" s="8">
        <f t="shared" si="9"/>
        <v>45237.656250003092</v>
      </c>
    </row>
    <row r="641" spans="1:1" x14ac:dyDescent="0.2">
      <c r="A641" s="8">
        <f t="shared" si="9"/>
        <v>45237.666666669764</v>
      </c>
    </row>
    <row r="642" spans="1:1" x14ac:dyDescent="0.2">
      <c r="A642" s="8">
        <f t="shared" si="9"/>
        <v>45237.677083336435</v>
      </c>
    </row>
    <row r="643" spans="1:1" x14ac:dyDescent="0.2">
      <c r="A643" s="8">
        <f t="shared" si="9"/>
        <v>45237.687500003107</v>
      </c>
    </row>
    <row r="644" spans="1:1" x14ac:dyDescent="0.2">
      <c r="A644" s="8">
        <f t="shared" si="9"/>
        <v>45237.697916669778</v>
      </c>
    </row>
    <row r="645" spans="1:1" x14ac:dyDescent="0.2">
      <c r="A645" s="8">
        <f t="shared" ref="A645:A708" si="10">+A644*2-A643</f>
        <v>45237.70833333645</v>
      </c>
    </row>
    <row r="646" spans="1:1" x14ac:dyDescent="0.2">
      <c r="A646" s="8">
        <f t="shared" si="10"/>
        <v>45237.718750003121</v>
      </c>
    </row>
    <row r="647" spans="1:1" x14ac:dyDescent="0.2">
      <c r="A647" s="8">
        <f t="shared" si="10"/>
        <v>45237.729166669793</v>
      </c>
    </row>
    <row r="648" spans="1:1" x14ac:dyDescent="0.2">
      <c r="A648" s="8">
        <f t="shared" si="10"/>
        <v>45237.739583336464</v>
      </c>
    </row>
    <row r="649" spans="1:1" x14ac:dyDescent="0.2">
      <c r="A649" s="8">
        <f t="shared" si="10"/>
        <v>45237.750000003136</v>
      </c>
    </row>
    <row r="650" spans="1:1" x14ac:dyDescent="0.2">
      <c r="A650" s="8">
        <f t="shared" si="10"/>
        <v>45237.760416669807</v>
      </c>
    </row>
    <row r="651" spans="1:1" x14ac:dyDescent="0.2">
      <c r="A651" s="8">
        <f t="shared" si="10"/>
        <v>45237.770833336479</v>
      </c>
    </row>
    <row r="652" spans="1:1" x14ac:dyDescent="0.2">
      <c r="A652" s="8">
        <f t="shared" si="10"/>
        <v>45237.78125000315</v>
      </c>
    </row>
    <row r="653" spans="1:1" x14ac:dyDescent="0.2">
      <c r="A653" s="8">
        <f t="shared" si="10"/>
        <v>45237.791666669822</v>
      </c>
    </row>
    <row r="654" spans="1:1" x14ac:dyDescent="0.2">
      <c r="A654" s="8">
        <f t="shared" si="10"/>
        <v>45237.802083336494</v>
      </c>
    </row>
    <row r="655" spans="1:1" x14ac:dyDescent="0.2">
      <c r="A655" s="8">
        <f t="shared" si="10"/>
        <v>45237.812500003165</v>
      </c>
    </row>
    <row r="656" spans="1:1" x14ac:dyDescent="0.2">
      <c r="A656" s="8">
        <f t="shared" si="10"/>
        <v>45237.822916669837</v>
      </c>
    </row>
    <row r="657" spans="1:2" x14ac:dyDescent="0.2">
      <c r="A657" s="8">
        <f t="shared" si="10"/>
        <v>45237.833333336508</v>
      </c>
    </row>
    <row r="658" spans="1:2" x14ac:dyDescent="0.2">
      <c r="A658" s="8">
        <f t="shared" si="10"/>
        <v>45237.84375000318</v>
      </c>
    </row>
    <row r="659" spans="1:2" x14ac:dyDescent="0.2">
      <c r="A659" s="8">
        <f t="shared" si="10"/>
        <v>45237.854166669851</v>
      </c>
    </row>
    <row r="660" spans="1:2" x14ac:dyDescent="0.2">
      <c r="A660" s="8">
        <f t="shared" si="10"/>
        <v>45237.864583336523</v>
      </c>
    </row>
    <row r="661" spans="1:2" x14ac:dyDescent="0.2">
      <c r="A661" s="8">
        <f t="shared" si="10"/>
        <v>45237.875000003194</v>
      </c>
    </row>
    <row r="662" spans="1:2" x14ac:dyDescent="0.2">
      <c r="A662" s="8">
        <f t="shared" si="10"/>
        <v>45237.885416669866</v>
      </c>
    </row>
    <row r="663" spans="1:2" x14ac:dyDescent="0.2">
      <c r="A663" s="8">
        <f t="shared" si="10"/>
        <v>45237.895833336537</v>
      </c>
    </row>
    <row r="664" spans="1:2" x14ac:dyDescent="0.2">
      <c r="A664" s="8">
        <f t="shared" si="10"/>
        <v>45237.906250003209</v>
      </c>
      <c r="B664">
        <v>0</v>
      </c>
    </row>
    <row r="665" spans="1:2" x14ac:dyDescent="0.2">
      <c r="A665" s="8">
        <f t="shared" si="10"/>
        <v>45237.91666666988</v>
      </c>
      <c r="B665">
        <v>0</v>
      </c>
    </row>
    <row r="666" spans="1:2" x14ac:dyDescent="0.2">
      <c r="A666" s="8">
        <f t="shared" si="10"/>
        <v>45237.927083336552</v>
      </c>
      <c r="B666">
        <v>0</v>
      </c>
    </row>
    <row r="667" spans="1:2" x14ac:dyDescent="0.2">
      <c r="A667" s="8">
        <f t="shared" si="10"/>
        <v>45237.937500003223</v>
      </c>
      <c r="B667">
        <v>0</v>
      </c>
    </row>
    <row r="668" spans="1:2" x14ac:dyDescent="0.2">
      <c r="A668" s="8">
        <f t="shared" si="10"/>
        <v>45237.947916669895</v>
      </c>
      <c r="B668">
        <v>0</v>
      </c>
    </row>
    <row r="669" spans="1:2" x14ac:dyDescent="0.2">
      <c r="A669" s="8">
        <f t="shared" si="10"/>
        <v>45237.958333336566</v>
      </c>
      <c r="B669">
        <v>0</v>
      </c>
    </row>
    <row r="670" spans="1:2" x14ac:dyDescent="0.2">
      <c r="A670" s="8">
        <f t="shared" si="10"/>
        <v>45237.968750003238</v>
      </c>
      <c r="B670">
        <v>0</v>
      </c>
    </row>
    <row r="671" spans="1:2" x14ac:dyDescent="0.2">
      <c r="A671" s="8">
        <f t="shared" si="10"/>
        <v>45237.979166669909</v>
      </c>
      <c r="B671">
        <v>0</v>
      </c>
    </row>
    <row r="672" spans="1:2" x14ac:dyDescent="0.2">
      <c r="A672" s="8">
        <f t="shared" si="10"/>
        <v>45237.989583336581</v>
      </c>
      <c r="B672">
        <v>0</v>
      </c>
    </row>
    <row r="673" spans="1:2" x14ac:dyDescent="0.2">
      <c r="A673" s="8">
        <f t="shared" si="10"/>
        <v>45238.000000003252</v>
      </c>
      <c r="B673">
        <v>0</v>
      </c>
    </row>
    <row r="674" spans="1:2" x14ac:dyDescent="0.2">
      <c r="A674" s="8">
        <f t="shared" si="10"/>
        <v>45238.010416669924</v>
      </c>
      <c r="B674">
        <v>0</v>
      </c>
    </row>
    <row r="675" spans="1:2" x14ac:dyDescent="0.2">
      <c r="A675" s="8">
        <f t="shared" si="10"/>
        <v>45238.020833336595</v>
      </c>
      <c r="B675">
        <v>0</v>
      </c>
    </row>
    <row r="676" spans="1:2" x14ac:dyDescent="0.2">
      <c r="A676" s="8">
        <f t="shared" si="10"/>
        <v>45238.031250003267</v>
      </c>
      <c r="B676">
        <v>0</v>
      </c>
    </row>
    <row r="677" spans="1:2" x14ac:dyDescent="0.2">
      <c r="A677" s="8">
        <f t="shared" si="10"/>
        <v>45238.041666669938</v>
      </c>
      <c r="B677">
        <v>0</v>
      </c>
    </row>
    <row r="678" spans="1:2" x14ac:dyDescent="0.2">
      <c r="A678" s="8">
        <f t="shared" si="10"/>
        <v>45238.05208333661</v>
      </c>
      <c r="B678">
        <v>0</v>
      </c>
    </row>
    <row r="679" spans="1:2" x14ac:dyDescent="0.2">
      <c r="A679" s="8">
        <f t="shared" si="10"/>
        <v>45238.062500003281</v>
      </c>
      <c r="B679">
        <v>0</v>
      </c>
    </row>
    <row r="680" spans="1:2" x14ac:dyDescent="0.2">
      <c r="A680" s="8">
        <f t="shared" si="10"/>
        <v>45238.072916669953</v>
      </c>
      <c r="B680">
        <v>0</v>
      </c>
    </row>
    <row r="681" spans="1:2" x14ac:dyDescent="0.2">
      <c r="A681" s="8">
        <f t="shared" si="10"/>
        <v>45238.083333336624</v>
      </c>
      <c r="B681">
        <v>0</v>
      </c>
    </row>
    <row r="682" spans="1:2" x14ac:dyDescent="0.2">
      <c r="A682" s="8">
        <f t="shared" si="10"/>
        <v>45238.093750003296</v>
      </c>
      <c r="B682">
        <v>0</v>
      </c>
    </row>
    <row r="683" spans="1:2" x14ac:dyDescent="0.2">
      <c r="A683" s="8">
        <f t="shared" si="10"/>
        <v>45238.104166669968</v>
      </c>
      <c r="B683">
        <v>0</v>
      </c>
    </row>
    <row r="684" spans="1:2" x14ac:dyDescent="0.2">
      <c r="A684" s="8">
        <f t="shared" si="10"/>
        <v>45238.114583336639</v>
      </c>
      <c r="B684">
        <v>0</v>
      </c>
    </row>
    <row r="685" spans="1:2" x14ac:dyDescent="0.2">
      <c r="A685" s="8">
        <f t="shared" si="10"/>
        <v>45238.125000003311</v>
      </c>
      <c r="B685">
        <v>0</v>
      </c>
    </row>
    <row r="686" spans="1:2" x14ac:dyDescent="0.2">
      <c r="A686" s="8">
        <f t="shared" si="10"/>
        <v>45238.135416669982</v>
      </c>
      <c r="B686">
        <v>0</v>
      </c>
    </row>
    <row r="687" spans="1:2" x14ac:dyDescent="0.2">
      <c r="A687" s="8">
        <f t="shared" si="10"/>
        <v>45238.145833336654</v>
      </c>
      <c r="B687">
        <v>0</v>
      </c>
    </row>
    <row r="688" spans="1:2" x14ac:dyDescent="0.2">
      <c r="A688" s="8">
        <f t="shared" si="10"/>
        <v>45238.156250003325</v>
      </c>
      <c r="B688">
        <v>0</v>
      </c>
    </row>
    <row r="689" spans="1:2" x14ac:dyDescent="0.2">
      <c r="A689" s="8">
        <f t="shared" si="10"/>
        <v>45238.166666669997</v>
      </c>
      <c r="B689">
        <v>0</v>
      </c>
    </row>
    <row r="690" spans="1:2" x14ac:dyDescent="0.2">
      <c r="A690" s="8">
        <f t="shared" si="10"/>
        <v>45238.177083336668</v>
      </c>
      <c r="B690">
        <v>0</v>
      </c>
    </row>
    <row r="691" spans="1:2" x14ac:dyDescent="0.2">
      <c r="A691" s="8">
        <f t="shared" si="10"/>
        <v>45238.18750000334</v>
      </c>
      <c r="B691">
        <v>0</v>
      </c>
    </row>
    <row r="692" spans="1:2" x14ac:dyDescent="0.2">
      <c r="A692" s="8">
        <f t="shared" si="10"/>
        <v>45238.197916670011</v>
      </c>
      <c r="B692">
        <v>0</v>
      </c>
    </row>
    <row r="693" spans="1:2" x14ac:dyDescent="0.2">
      <c r="A693" s="8">
        <f t="shared" si="10"/>
        <v>45238.208333336683</v>
      </c>
      <c r="B693">
        <v>0</v>
      </c>
    </row>
    <row r="694" spans="1:2" x14ac:dyDescent="0.2">
      <c r="A694" s="8">
        <f t="shared" si="10"/>
        <v>45238.218750003354</v>
      </c>
      <c r="B694">
        <v>0</v>
      </c>
    </row>
    <row r="695" spans="1:2" x14ac:dyDescent="0.2">
      <c r="A695" s="8">
        <f t="shared" si="10"/>
        <v>45238.229166670026</v>
      </c>
      <c r="B695">
        <v>0</v>
      </c>
    </row>
    <row r="696" spans="1:2" x14ac:dyDescent="0.2">
      <c r="A696" s="8">
        <f t="shared" si="10"/>
        <v>45238.239583336697</v>
      </c>
      <c r="B696">
        <v>0</v>
      </c>
    </row>
    <row r="697" spans="1:2" x14ac:dyDescent="0.2">
      <c r="A697" s="8">
        <f t="shared" si="10"/>
        <v>45238.250000003369</v>
      </c>
      <c r="B697">
        <v>0</v>
      </c>
    </row>
    <row r="698" spans="1:2" x14ac:dyDescent="0.2">
      <c r="A698" s="8">
        <f t="shared" si="10"/>
        <v>45238.26041667004</v>
      </c>
      <c r="B698">
        <v>0</v>
      </c>
    </row>
    <row r="699" spans="1:2" x14ac:dyDescent="0.2">
      <c r="A699" s="8">
        <f t="shared" si="10"/>
        <v>45238.270833336712</v>
      </c>
      <c r="B699">
        <v>0</v>
      </c>
    </row>
    <row r="700" spans="1:2" x14ac:dyDescent="0.2">
      <c r="A700" s="8">
        <f t="shared" si="10"/>
        <v>45238.281250003383</v>
      </c>
      <c r="B700">
        <v>0</v>
      </c>
    </row>
    <row r="701" spans="1:2" x14ac:dyDescent="0.2">
      <c r="A701" s="8">
        <f t="shared" si="10"/>
        <v>45238.291666670055</v>
      </c>
      <c r="B701">
        <v>0</v>
      </c>
    </row>
    <row r="702" spans="1:2" x14ac:dyDescent="0.2">
      <c r="A702" s="8">
        <f t="shared" si="10"/>
        <v>45238.302083336726</v>
      </c>
      <c r="B702">
        <v>0</v>
      </c>
    </row>
    <row r="703" spans="1:2" x14ac:dyDescent="0.2">
      <c r="A703" s="8">
        <f t="shared" si="10"/>
        <v>45238.312500003398</v>
      </c>
      <c r="B703">
        <v>0</v>
      </c>
    </row>
    <row r="704" spans="1:2" x14ac:dyDescent="0.2">
      <c r="A704" s="8">
        <f t="shared" si="10"/>
        <v>45238.322916670069</v>
      </c>
      <c r="B704">
        <v>0</v>
      </c>
    </row>
    <row r="705" spans="1:2" x14ac:dyDescent="0.2">
      <c r="A705" s="8">
        <f t="shared" si="10"/>
        <v>45238.333333336741</v>
      </c>
      <c r="B705">
        <v>0</v>
      </c>
    </row>
    <row r="706" spans="1:2" x14ac:dyDescent="0.2">
      <c r="A706" s="8">
        <f t="shared" si="10"/>
        <v>45238.343750003412</v>
      </c>
      <c r="B706">
        <v>0</v>
      </c>
    </row>
    <row r="707" spans="1:2" x14ac:dyDescent="0.2">
      <c r="A707" s="8">
        <f t="shared" si="10"/>
        <v>45238.354166670084</v>
      </c>
      <c r="B707">
        <v>0</v>
      </c>
    </row>
    <row r="708" spans="1:2" x14ac:dyDescent="0.2">
      <c r="A708" s="8">
        <f t="shared" si="10"/>
        <v>45238.364583336755</v>
      </c>
      <c r="B708">
        <v>0</v>
      </c>
    </row>
    <row r="709" spans="1:2" x14ac:dyDescent="0.2">
      <c r="A709" s="8">
        <f t="shared" ref="A709:A772" si="11">+A708*2-A707</f>
        <v>45238.375000003427</v>
      </c>
      <c r="B709">
        <v>0</v>
      </c>
    </row>
    <row r="710" spans="1:2" x14ac:dyDescent="0.2">
      <c r="A710" s="8">
        <f t="shared" si="11"/>
        <v>45238.385416670098</v>
      </c>
      <c r="B710">
        <v>0</v>
      </c>
    </row>
    <row r="711" spans="1:2" x14ac:dyDescent="0.2">
      <c r="A711" s="8">
        <f t="shared" si="11"/>
        <v>45238.39583333677</v>
      </c>
      <c r="B711">
        <v>0</v>
      </c>
    </row>
    <row r="712" spans="1:2" x14ac:dyDescent="0.2">
      <c r="A712" s="8">
        <f t="shared" si="11"/>
        <v>45238.406250003442</v>
      </c>
      <c r="B712">
        <v>0</v>
      </c>
    </row>
    <row r="713" spans="1:2" x14ac:dyDescent="0.2">
      <c r="A713" s="8">
        <f t="shared" si="11"/>
        <v>45238.416666670113</v>
      </c>
      <c r="B713">
        <v>0</v>
      </c>
    </row>
    <row r="714" spans="1:2" x14ac:dyDescent="0.2">
      <c r="A714" s="8">
        <f t="shared" si="11"/>
        <v>45238.427083336785</v>
      </c>
      <c r="B714">
        <v>0</v>
      </c>
    </row>
    <row r="715" spans="1:2" x14ac:dyDescent="0.2">
      <c r="A715" s="8">
        <f t="shared" si="11"/>
        <v>45238.437500003456</v>
      </c>
      <c r="B715">
        <v>0</v>
      </c>
    </row>
    <row r="716" spans="1:2" x14ac:dyDescent="0.2">
      <c r="A716" s="8">
        <f t="shared" si="11"/>
        <v>45238.447916670128</v>
      </c>
      <c r="B716">
        <v>0</v>
      </c>
    </row>
    <row r="717" spans="1:2" x14ac:dyDescent="0.2">
      <c r="A717" s="8">
        <f t="shared" si="11"/>
        <v>45238.458333336799</v>
      </c>
      <c r="B717">
        <v>0</v>
      </c>
    </row>
    <row r="718" spans="1:2" x14ac:dyDescent="0.2">
      <c r="A718" s="8">
        <f t="shared" si="11"/>
        <v>45238.468750003471</v>
      </c>
      <c r="B718">
        <v>0</v>
      </c>
    </row>
    <row r="719" spans="1:2" x14ac:dyDescent="0.2">
      <c r="A719" s="8">
        <f t="shared" si="11"/>
        <v>45238.479166670142</v>
      </c>
      <c r="B719">
        <v>0</v>
      </c>
    </row>
    <row r="720" spans="1:2" x14ac:dyDescent="0.2">
      <c r="A720" s="8">
        <f t="shared" si="11"/>
        <v>45238.489583336814</v>
      </c>
      <c r="B720">
        <v>0</v>
      </c>
    </row>
    <row r="721" spans="1:2" x14ac:dyDescent="0.2">
      <c r="A721" s="8">
        <f t="shared" si="11"/>
        <v>45238.500000003485</v>
      </c>
      <c r="B721">
        <v>0</v>
      </c>
    </row>
    <row r="722" spans="1:2" x14ac:dyDescent="0.2">
      <c r="A722" s="8">
        <f t="shared" si="11"/>
        <v>45238.510416670157</v>
      </c>
      <c r="B722">
        <v>0</v>
      </c>
    </row>
    <row r="723" spans="1:2" x14ac:dyDescent="0.2">
      <c r="A723" s="8">
        <f t="shared" si="11"/>
        <v>45238.520833336828</v>
      </c>
      <c r="B723">
        <v>0</v>
      </c>
    </row>
    <row r="724" spans="1:2" x14ac:dyDescent="0.2">
      <c r="A724" s="8">
        <f t="shared" si="11"/>
        <v>45238.5312500035</v>
      </c>
      <c r="B724">
        <v>0</v>
      </c>
    </row>
    <row r="725" spans="1:2" x14ac:dyDescent="0.2">
      <c r="A725" s="8">
        <f t="shared" si="11"/>
        <v>45238.541666670171</v>
      </c>
      <c r="B725">
        <v>0</v>
      </c>
    </row>
    <row r="726" spans="1:2" x14ac:dyDescent="0.2">
      <c r="A726" s="8">
        <f t="shared" si="11"/>
        <v>45238.552083336843</v>
      </c>
      <c r="B726">
        <v>0</v>
      </c>
    </row>
    <row r="727" spans="1:2" x14ac:dyDescent="0.2">
      <c r="A727" s="8">
        <f t="shared" si="11"/>
        <v>45238.562500003514</v>
      </c>
      <c r="B727">
        <v>0</v>
      </c>
    </row>
    <row r="728" spans="1:2" x14ac:dyDescent="0.2">
      <c r="A728" s="8">
        <f t="shared" si="11"/>
        <v>45238.572916670186</v>
      </c>
    </row>
    <row r="729" spans="1:2" x14ac:dyDescent="0.2">
      <c r="A729" s="8">
        <f t="shared" si="11"/>
        <v>45238.583333336857</v>
      </c>
    </row>
    <row r="730" spans="1:2" x14ac:dyDescent="0.2">
      <c r="A730" s="8">
        <f t="shared" si="11"/>
        <v>45238.593750003529</v>
      </c>
    </row>
    <row r="731" spans="1:2" x14ac:dyDescent="0.2">
      <c r="A731" s="8">
        <f t="shared" si="11"/>
        <v>45238.6041666702</v>
      </c>
    </row>
    <row r="732" spans="1:2" x14ac:dyDescent="0.2">
      <c r="A732" s="8">
        <f t="shared" si="11"/>
        <v>45238.614583336872</v>
      </c>
    </row>
    <row r="733" spans="1:2" x14ac:dyDescent="0.2">
      <c r="A733" s="8">
        <f t="shared" si="11"/>
        <v>45238.625000003543</v>
      </c>
    </row>
    <row r="734" spans="1:2" x14ac:dyDescent="0.2">
      <c r="A734" s="8">
        <f t="shared" si="11"/>
        <v>45238.635416670215</v>
      </c>
    </row>
    <row r="735" spans="1:2" x14ac:dyDescent="0.2">
      <c r="A735" s="8">
        <f t="shared" si="11"/>
        <v>45238.645833336886</v>
      </c>
    </row>
    <row r="736" spans="1:2" x14ac:dyDescent="0.2">
      <c r="A736" s="8">
        <f t="shared" si="11"/>
        <v>45238.656250003558</v>
      </c>
    </row>
    <row r="737" spans="1:1" x14ac:dyDescent="0.2">
      <c r="A737" s="8">
        <f t="shared" si="11"/>
        <v>45238.666666670229</v>
      </c>
    </row>
    <row r="738" spans="1:1" x14ac:dyDescent="0.2">
      <c r="A738" s="8">
        <f t="shared" si="11"/>
        <v>45238.677083336901</v>
      </c>
    </row>
    <row r="739" spans="1:1" x14ac:dyDescent="0.2">
      <c r="A739" s="8">
        <f t="shared" si="11"/>
        <v>45238.687500003572</v>
      </c>
    </row>
    <row r="740" spans="1:1" x14ac:dyDescent="0.2">
      <c r="A740" s="8">
        <f t="shared" si="11"/>
        <v>45238.697916670244</v>
      </c>
    </row>
    <row r="741" spans="1:1" x14ac:dyDescent="0.2">
      <c r="A741" s="8">
        <f t="shared" si="11"/>
        <v>45238.708333336916</v>
      </c>
    </row>
    <row r="742" spans="1:1" x14ac:dyDescent="0.2">
      <c r="A742" s="8">
        <f t="shared" si="11"/>
        <v>45238.718750003587</v>
      </c>
    </row>
    <row r="743" spans="1:1" x14ac:dyDescent="0.2">
      <c r="A743" s="8">
        <f t="shared" si="11"/>
        <v>45238.729166670259</v>
      </c>
    </row>
    <row r="744" spans="1:1" x14ac:dyDescent="0.2">
      <c r="A744" s="8">
        <f t="shared" si="11"/>
        <v>45238.73958333693</v>
      </c>
    </row>
    <row r="745" spans="1:1" x14ac:dyDescent="0.2">
      <c r="A745" s="8">
        <f t="shared" si="11"/>
        <v>45238.750000003602</v>
      </c>
    </row>
    <row r="746" spans="1:1" x14ac:dyDescent="0.2">
      <c r="A746" s="8">
        <f t="shared" si="11"/>
        <v>45238.760416670273</v>
      </c>
    </row>
    <row r="747" spans="1:1" x14ac:dyDescent="0.2">
      <c r="A747" s="8">
        <f t="shared" si="11"/>
        <v>45238.770833336945</v>
      </c>
    </row>
    <row r="748" spans="1:1" x14ac:dyDescent="0.2">
      <c r="A748" s="8">
        <f t="shared" si="11"/>
        <v>45238.781250003616</v>
      </c>
    </row>
    <row r="749" spans="1:1" x14ac:dyDescent="0.2">
      <c r="A749" s="8">
        <f t="shared" si="11"/>
        <v>45238.791666670288</v>
      </c>
    </row>
    <row r="750" spans="1:1" x14ac:dyDescent="0.2">
      <c r="A750" s="8">
        <f t="shared" si="11"/>
        <v>45238.802083336959</v>
      </c>
    </row>
    <row r="751" spans="1:1" x14ac:dyDescent="0.2">
      <c r="A751" s="8">
        <f t="shared" si="11"/>
        <v>45238.812500003631</v>
      </c>
    </row>
    <row r="752" spans="1:1" x14ac:dyDescent="0.2">
      <c r="A752" s="8">
        <f t="shared" si="11"/>
        <v>45238.822916670302</v>
      </c>
    </row>
    <row r="753" spans="1:1" x14ac:dyDescent="0.2">
      <c r="A753" s="8">
        <f t="shared" si="11"/>
        <v>45238.833333336974</v>
      </c>
    </row>
    <row r="754" spans="1:1" x14ac:dyDescent="0.2">
      <c r="A754" s="8">
        <f t="shared" si="11"/>
        <v>45238.843750003645</v>
      </c>
    </row>
    <row r="755" spans="1:1" x14ac:dyDescent="0.2">
      <c r="A755" s="8">
        <f t="shared" si="11"/>
        <v>45238.854166670317</v>
      </c>
    </row>
    <row r="756" spans="1:1" x14ac:dyDescent="0.2">
      <c r="A756" s="8">
        <f t="shared" si="11"/>
        <v>45238.864583336988</v>
      </c>
    </row>
    <row r="757" spans="1:1" x14ac:dyDescent="0.2">
      <c r="A757" s="8">
        <f t="shared" si="11"/>
        <v>45238.87500000366</v>
      </c>
    </row>
    <row r="758" spans="1:1" x14ac:dyDescent="0.2">
      <c r="A758" s="8">
        <f t="shared" si="11"/>
        <v>45238.885416670331</v>
      </c>
    </row>
    <row r="759" spans="1:1" x14ac:dyDescent="0.2">
      <c r="A759" s="8">
        <f t="shared" si="11"/>
        <v>45238.895833337003</v>
      </c>
    </row>
    <row r="760" spans="1:1" x14ac:dyDescent="0.2">
      <c r="A760" s="8">
        <f t="shared" si="11"/>
        <v>45238.906250003674</v>
      </c>
    </row>
    <row r="761" spans="1:1" x14ac:dyDescent="0.2">
      <c r="A761" s="8">
        <f t="shared" si="11"/>
        <v>45238.916666670346</v>
      </c>
    </row>
    <row r="762" spans="1:1" x14ac:dyDescent="0.2">
      <c r="A762" s="8">
        <f t="shared" si="11"/>
        <v>45238.927083337017</v>
      </c>
    </row>
    <row r="763" spans="1:1" x14ac:dyDescent="0.2">
      <c r="A763" s="8">
        <f t="shared" si="11"/>
        <v>45238.937500003689</v>
      </c>
    </row>
    <row r="764" spans="1:1" x14ac:dyDescent="0.2">
      <c r="A764" s="8">
        <f t="shared" si="11"/>
        <v>45238.94791667036</v>
      </c>
    </row>
    <row r="765" spans="1:1" x14ac:dyDescent="0.2">
      <c r="A765" s="8">
        <f t="shared" si="11"/>
        <v>45238.958333337032</v>
      </c>
    </row>
    <row r="766" spans="1:1" x14ac:dyDescent="0.2">
      <c r="A766" s="8">
        <f t="shared" si="11"/>
        <v>45238.968750003703</v>
      </c>
    </row>
    <row r="767" spans="1:1" x14ac:dyDescent="0.2">
      <c r="A767" s="8">
        <f t="shared" si="11"/>
        <v>45238.979166670375</v>
      </c>
    </row>
    <row r="768" spans="1:1" x14ac:dyDescent="0.2">
      <c r="A768" s="8">
        <f t="shared" si="11"/>
        <v>45238.989583337046</v>
      </c>
    </row>
    <row r="769" spans="1:1" x14ac:dyDescent="0.2">
      <c r="A769" s="8">
        <f t="shared" si="11"/>
        <v>45239.000000003718</v>
      </c>
    </row>
    <row r="770" spans="1:1" x14ac:dyDescent="0.2">
      <c r="A770" s="8">
        <f t="shared" si="11"/>
        <v>45239.01041667039</v>
      </c>
    </row>
    <row r="771" spans="1:1" x14ac:dyDescent="0.2">
      <c r="A771" s="8">
        <f t="shared" si="11"/>
        <v>45239.020833337061</v>
      </c>
    </row>
    <row r="772" spans="1:1" x14ac:dyDescent="0.2">
      <c r="A772" s="8">
        <f t="shared" si="11"/>
        <v>45239.031250003733</v>
      </c>
    </row>
    <row r="773" spans="1:1" x14ac:dyDescent="0.2">
      <c r="A773" s="8">
        <f t="shared" ref="A773:A836" si="12">+A772*2-A771</f>
        <v>45239.041666670404</v>
      </c>
    </row>
    <row r="774" spans="1:1" x14ac:dyDescent="0.2">
      <c r="A774" s="8">
        <f t="shared" si="12"/>
        <v>45239.052083337076</v>
      </c>
    </row>
    <row r="775" spans="1:1" x14ac:dyDescent="0.2">
      <c r="A775" s="8">
        <f t="shared" si="12"/>
        <v>45239.062500003747</v>
      </c>
    </row>
    <row r="776" spans="1:1" x14ac:dyDescent="0.2">
      <c r="A776" s="8">
        <f t="shared" si="12"/>
        <v>45239.072916670419</v>
      </c>
    </row>
    <row r="777" spans="1:1" x14ac:dyDescent="0.2">
      <c r="A777" s="8">
        <f t="shared" si="12"/>
        <v>45239.08333333709</v>
      </c>
    </row>
    <row r="778" spans="1:1" x14ac:dyDescent="0.2">
      <c r="A778" s="8">
        <f t="shared" si="12"/>
        <v>45239.093750003762</v>
      </c>
    </row>
    <row r="779" spans="1:1" x14ac:dyDescent="0.2">
      <c r="A779" s="8">
        <f t="shared" si="12"/>
        <v>45239.104166670433</v>
      </c>
    </row>
    <row r="780" spans="1:1" x14ac:dyDescent="0.2">
      <c r="A780" s="8">
        <f t="shared" si="12"/>
        <v>45239.114583337105</v>
      </c>
    </row>
    <row r="781" spans="1:1" x14ac:dyDescent="0.2">
      <c r="A781" s="8">
        <f t="shared" si="12"/>
        <v>45239.125000003776</v>
      </c>
    </row>
    <row r="782" spans="1:1" x14ac:dyDescent="0.2">
      <c r="A782" s="8">
        <f t="shared" si="12"/>
        <v>45239.135416670448</v>
      </c>
    </row>
    <row r="783" spans="1:1" x14ac:dyDescent="0.2">
      <c r="A783" s="8">
        <f t="shared" si="12"/>
        <v>45239.145833337119</v>
      </c>
    </row>
    <row r="784" spans="1:1" x14ac:dyDescent="0.2">
      <c r="A784" s="8">
        <f t="shared" si="12"/>
        <v>45239.156250003791</v>
      </c>
    </row>
    <row r="785" spans="1:1" x14ac:dyDescent="0.2">
      <c r="A785" s="8">
        <f t="shared" si="12"/>
        <v>45239.166666670462</v>
      </c>
    </row>
    <row r="786" spans="1:1" x14ac:dyDescent="0.2">
      <c r="A786" s="8">
        <f t="shared" si="12"/>
        <v>45239.177083337134</v>
      </c>
    </row>
    <row r="787" spans="1:1" x14ac:dyDescent="0.2">
      <c r="A787" s="8">
        <f t="shared" si="12"/>
        <v>45239.187500003805</v>
      </c>
    </row>
    <row r="788" spans="1:1" x14ac:dyDescent="0.2">
      <c r="A788" s="8">
        <f t="shared" si="12"/>
        <v>45239.197916670477</v>
      </c>
    </row>
    <row r="789" spans="1:1" x14ac:dyDescent="0.2">
      <c r="A789" s="8">
        <f t="shared" si="12"/>
        <v>45239.208333337148</v>
      </c>
    </row>
    <row r="790" spans="1:1" x14ac:dyDescent="0.2">
      <c r="A790" s="8">
        <f t="shared" si="12"/>
        <v>45239.21875000382</v>
      </c>
    </row>
    <row r="791" spans="1:1" x14ac:dyDescent="0.2">
      <c r="A791" s="8">
        <f t="shared" si="12"/>
        <v>45239.229166670491</v>
      </c>
    </row>
    <row r="792" spans="1:1" x14ac:dyDescent="0.2">
      <c r="A792" s="8">
        <f t="shared" si="12"/>
        <v>45239.239583337163</v>
      </c>
    </row>
    <row r="793" spans="1:1" x14ac:dyDescent="0.2">
      <c r="A793" s="8">
        <f t="shared" si="12"/>
        <v>45239.250000003834</v>
      </c>
    </row>
    <row r="794" spans="1:1" x14ac:dyDescent="0.2">
      <c r="A794" s="8">
        <f t="shared" si="12"/>
        <v>45239.260416670506</v>
      </c>
    </row>
    <row r="795" spans="1:1" x14ac:dyDescent="0.2">
      <c r="A795" s="8">
        <f t="shared" si="12"/>
        <v>45239.270833337177</v>
      </c>
    </row>
    <row r="796" spans="1:1" x14ac:dyDescent="0.2">
      <c r="A796" s="8">
        <f t="shared" si="12"/>
        <v>45239.281250003849</v>
      </c>
    </row>
    <row r="797" spans="1:1" x14ac:dyDescent="0.2">
      <c r="A797" s="8">
        <f t="shared" si="12"/>
        <v>45239.29166667052</v>
      </c>
    </row>
    <row r="798" spans="1:1" x14ac:dyDescent="0.2">
      <c r="A798" s="8">
        <f t="shared" si="12"/>
        <v>45239.302083337192</v>
      </c>
    </row>
    <row r="799" spans="1:1" x14ac:dyDescent="0.2">
      <c r="A799" s="8">
        <f t="shared" si="12"/>
        <v>45239.312500003864</v>
      </c>
    </row>
    <row r="800" spans="1:1" x14ac:dyDescent="0.2">
      <c r="A800" s="8">
        <f t="shared" si="12"/>
        <v>45239.322916670535</v>
      </c>
    </row>
    <row r="801" spans="1:1" x14ac:dyDescent="0.2">
      <c r="A801" s="8">
        <f t="shared" si="12"/>
        <v>45239.333333337207</v>
      </c>
    </row>
    <row r="802" spans="1:1" x14ac:dyDescent="0.2">
      <c r="A802" s="8">
        <f t="shared" si="12"/>
        <v>45239.343750003878</v>
      </c>
    </row>
    <row r="803" spans="1:1" x14ac:dyDescent="0.2">
      <c r="A803" s="8">
        <f t="shared" si="12"/>
        <v>45239.35416667055</v>
      </c>
    </row>
    <row r="804" spans="1:1" x14ac:dyDescent="0.2">
      <c r="A804" s="8">
        <f t="shared" si="12"/>
        <v>45239.364583337221</v>
      </c>
    </row>
    <row r="805" spans="1:1" x14ac:dyDescent="0.2">
      <c r="A805" s="8">
        <f t="shared" si="12"/>
        <v>45239.375000003893</v>
      </c>
    </row>
    <row r="806" spans="1:1" x14ac:dyDescent="0.2">
      <c r="A806" s="8">
        <f t="shared" si="12"/>
        <v>45239.385416670564</v>
      </c>
    </row>
    <row r="807" spans="1:1" x14ac:dyDescent="0.2">
      <c r="A807" s="8">
        <f t="shared" si="12"/>
        <v>45239.395833337236</v>
      </c>
    </row>
    <row r="808" spans="1:1" x14ac:dyDescent="0.2">
      <c r="A808" s="8">
        <f t="shared" si="12"/>
        <v>45239.406250003907</v>
      </c>
    </row>
    <row r="809" spans="1:1" x14ac:dyDescent="0.2">
      <c r="A809" s="8">
        <f t="shared" si="12"/>
        <v>45239.416666670579</v>
      </c>
    </row>
    <row r="810" spans="1:1" x14ac:dyDescent="0.2">
      <c r="A810" s="8">
        <f t="shared" si="12"/>
        <v>45239.42708333725</v>
      </c>
    </row>
    <row r="811" spans="1:1" x14ac:dyDescent="0.2">
      <c r="A811" s="8">
        <f t="shared" si="12"/>
        <v>45239.437500003922</v>
      </c>
    </row>
    <row r="812" spans="1:1" x14ac:dyDescent="0.2">
      <c r="A812" s="8">
        <f t="shared" si="12"/>
        <v>45239.447916670593</v>
      </c>
    </row>
    <row r="813" spans="1:1" x14ac:dyDescent="0.2">
      <c r="A813" s="8">
        <f t="shared" si="12"/>
        <v>45239.458333337265</v>
      </c>
    </row>
    <row r="814" spans="1:1" x14ac:dyDescent="0.2">
      <c r="A814" s="8">
        <f t="shared" si="12"/>
        <v>45239.468750003936</v>
      </c>
    </row>
    <row r="815" spans="1:1" x14ac:dyDescent="0.2">
      <c r="A815" s="8">
        <f t="shared" si="12"/>
        <v>45239.479166670608</v>
      </c>
    </row>
    <row r="816" spans="1:1" x14ac:dyDescent="0.2">
      <c r="A816" s="8">
        <f t="shared" si="12"/>
        <v>45239.489583337279</v>
      </c>
    </row>
    <row r="817" spans="1:2" x14ac:dyDescent="0.2">
      <c r="A817" s="8">
        <f t="shared" si="12"/>
        <v>45239.500000003951</v>
      </c>
    </row>
    <row r="818" spans="1:2" x14ac:dyDescent="0.2">
      <c r="A818" s="8">
        <f t="shared" si="12"/>
        <v>45239.510416670622</v>
      </c>
    </row>
    <row r="819" spans="1:2" x14ac:dyDescent="0.2">
      <c r="A819" s="8">
        <f t="shared" si="12"/>
        <v>45239.520833337294</v>
      </c>
    </row>
    <row r="820" spans="1:2" x14ac:dyDescent="0.2">
      <c r="A820" s="8">
        <f t="shared" si="12"/>
        <v>45239.531250003965</v>
      </c>
    </row>
    <row r="821" spans="1:2" x14ac:dyDescent="0.2">
      <c r="A821" s="8">
        <f t="shared" si="12"/>
        <v>45239.541666670637</v>
      </c>
    </row>
    <row r="822" spans="1:2" x14ac:dyDescent="0.2">
      <c r="A822" s="8">
        <f t="shared" si="12"/>
        <v>45239.552083337308</v>
      </c>
    </row>
    <row r="823" spans="1:2" x14ac:dyDescent="0.2">
      <c r="A823" s="8">
        <f t="shared" si="12"/>
        <v>45239.56250000398</v>
      </c>
    </row>
    <row r="824" spans="1:2" x14ac:dyDescent="0.2">
      <c r="A824" s="8">
        <f t="shared" si="12"/>
        <v>45239.572916670651</v>
      </c>
      <c r="B824">
        <v>0</v>
      </c>
    </row>
    <row r="825" spans="1:2" x14ac:dyDescent="0.2">
      <c r="A825" s="8">
        <f t="shared" si="12"/>
        <v>45239.583333337323</v>
      </c>
      <c r="B825">
        <v>0</v>
      </c>
    </row>
    <row r="826" spans="1:2" x14ac:dyDescent="0.2">
      <c r="A826" s="8">
        <f t="shared" si="12"/>
        <v>45239.593750003995</v>
      </c>
      <c r="B826">
        <v>0</v>
      </c>
    </row>
    <row r="827" spans="1:2" x14ac:dyDescent="0.2">
      <c r="A827" s="8">
        <f t="shared" si="12"/>
        <v>45239.604166670666</v>
      </c>
    </row>
    <row r="828" spans="1:2" x14ac:dyDescent="0.2">
      <c r="A828" s="8">
        <f t="shared" si="12"/>
        <v>45239.614583337338</v>
      </c>
    </row>
    <row r="829" spans="1:2" x14ac:dyDescent="0.2">
      <c r="A829" s="8">
        <f t="shared" si="12"/>
        <v>45239.625000004009</v>
      </c>
    </row>
    <row r="830" spans="1:2" x14ac:dyDescent="0.2">
      <c r="A830" s="8">
        <f t="shared" si="12"/>
        <v>45239.635416670681</v>
      </c>
    </row>
    <row r="831" spans="1:2" x14ac:dyDescent="0.2">
      <c r="A831" s="8">
        <f t="shared" si="12"/>
        <v>45239.645833337352</v>
      </c>
    </row>
    <row r="832" spans="1:2" x14ac:dyDescent="0.2">
      <c r="A832" s="8">
        <f t="shared" si="12"/>
        <v>45239.656250004024</v>
      </c>
    </row>
    <row r="833" spans="1:1" x14ac:dyDescent="0.2">
      <c r="A833" s="8">
        <f t="shared" si="12"/>
        <v>45239.666666670695</v>
      </c>
    </row>
    <row r="834" spans="1:1" x14ac:dyDescent="0.2">
      <c r="A834" s="8">
        <f t="shared" si="12"/>
        <v>45239.677083337367</v>
      </c>
    </row>
    <row r="835" spans="1:1" x14ac:dyDescent="0.2">
      <c r="A835" s="8">
        <f t="shared" si="12"/>
        <v>45239.687500004038</v>
      </c>
    </row>
    <row r="836" spans="1:1" x14ac:dyDescent="0.2">
      <c r="A836" s="8">
        <f t="shared" si="12"/>
        <v>45239.69791667071</v>
      </c>
    </row>
    <row r="837" spans="1:1" x14ac:dyDescent="0.2">
      <c r="A837" s="8">
        <f t="shared" ref="A837:A900" si="13">+A836*2-A835</f>
        <v>45239.708333337381</v>
      </c>
    </row>
    <row r="838" spans="1:1" x14ac:dyDescent="0.2">
      <c r="A838" s="8">
        <f t="shared" si="13"/>
        <v>45239.718750004053</v>
      </c>
    </row>
    <row r="839" spans="1:1" x14ac:dyDescent="0.2">
      <c r="A839" s="8">
        <f t="shared" si="13"/>
        <v>45239.729166670724</v>
      </c>
    </row>
    <row r="840" spans="1:1" x14ac:dyDescent="0.2">
      <c r="A840" s="8">
        <f t="shared" si="13"/>
        <v>45239.739583337396</v>
      </c>
    </row>
    <row r="841" spans="1:1" x14ac:dyDescent="0.2">
      <c r="A841" s="8">
        <f t="shared" si="13"/>
        <v>45239.750000004067</v>
      </c>
    </row>
    <row r="842" spans="1:1" x14ac:dyDescent="0.2">
      <c r="A842" s="8">
        <f t="shared" si="13"/>
        <v>45239.760416670739</v>
      </c>
    </row>
    <row r="843" spans="1:1" x14ac:dyDescent="0.2">
      <c r="A843" s="8">
        <f t="shared" si="13"/>
        <v>45239.77083333741</v>
      </c>
    </row>
    <row r="844" spans="1:1" x14ac:dyDescent="0.2">
      <c r="A844" s="8">
        <f t="shared" si="13"/>
        <v>45239.781250004082</v>
      </c>
    </row>
    <row r="845" spans="1:1" x14ac:dyDescent="0.2">
      <c r="A845" s="8">
        <f t="shared" si="13"/>
        <v>45239.791666670753</v>
      </c>
    </row>
    <row r="846" spans="1:1" x14ac:dyDescent="0.2">
      <c r="A846" s="8">
        <f t="shared" si="13"/>
        <v>45239.802083337425</v>
      </c>
    </row>
    <row r="847" spans="1:1" x14ac:dyDescent="0.2">
      <c r="A847" s="8">
        <f t="shared" si="13"/>
        <v>45239.812500004096</v>
      </c>
    </row>
    <row r="848" spans="1:1" x14ac:dyDescent="0.2">
      <c r="A848" s="8">
        <f t="shared" si="13"/>
        <v>45239.822916670768</v>
      </c>
    </row>
    <row r="849" spans="1:2" x14ac:dyDescent="0.2">
      <c r="A849" s="8">
        <f t="shared" si="13"/>
        <v>45239.833333337439</v>
      </c>
    </row>
    <row r="850" spans="1:2" x14ac:dyDescent="0.2">
      <c r="A850" s="8">
        <f t="shared" si="13"/>
        <v>45239.843750004111</v>
      </c>
    </row>
    <row r="851" spans="1:2" x14ac:dyDescent="0.2">
      <c r="A851" s="8">
        <f t="shared" si="13"/>
        <v>45239.854166670782</v>
      </c>
    </row>
    <row r="852" spans="1:2" x14ac:dyDescent="0.2">
      <c r="A852" s="8">
        <f t="shared" si="13"/>
        <v>45239.864583337454</v>
      </c>
    </row>
    <row r="853" spans="1:2" x14ac:dyDescent="0.2">
      <c r="A853" s="8">
        <f t="shared" si="13"/>
        <v>45239.875000004125</v>
      </c>
    </row>
    <row r="854" spans="1:2" x14ac:dyDescent="0.2">
      <c r="A854" s="8">
        <f t="shared" si="13"/>
        <v>45239.885416670797</v>
      </c>
    </row>
    <row r="855" spans="1:2" x14ac:dyDescent="0.2">
      <c r="A855" s="8">
        <f t="shared" si="13"/>
        <v>45239.895833337469</v>
      </c>
    </row>
    <row r="856" spans="1:2" x14ac:dyDescent="0.2">
      <c r="A856" s="8">
        <f t="shared" si="13"/>
        <v>45239.90625000414</v>
      </c>
      <c r="B856">
        <v>0</v>
      </c>
    </row>
    <row r="857" spans="1:2" x14ac:dyDescent="0.2">
      <c r="A857" s="8">
        <f t="shared" si="13"/>
        <v>45239.916666670812</v>
      </c>
      <c r="B857">
        <v>0</v>
      </c>
    </row>
    <row r="858" spans="1:2" x14ac:dyDescent="0.2">
      <c r="A858" s="8">
        <f t="shared" si="13"/>
        <v>45239.927083337483</v>
      </c>
      <c r="B858">
        <v>0</v>
      </c>
    </row>
    <row r="859" spans="1:2" x14ac:dyDescent="0.2">
      <c r="A859" s="8">
        <f t="shared" si="13"/>
        <v>45239.937500004155</v>
      </c>
      <c r="B859">
        <v>0</v>
      </c>
    </row>
    <row r="860" spans="1:2" x14ac:dyDescent="0.2">
      <c r="A860" s="8">
        <f t="shared" si="13"/>
        <v>45239.947916670826</v>
      </c>
      <c r="B860">
        <v>0</v>
      </c>
    </row>
    <row r="861" spans="1:2" x14ac:dyDescent="0.2">
      <c r="A861" s="8">
        <f t="shared" si="13"/>
        <v>45239.958333337498</v>
      </c>
      <c r="B861">
        <v>0</v>
      </c>
    </row>
    <row r="862" spans="1:2" x14ac:dyDescent="0.2">
      <c r="A862" s="8">
        <f t="shared" si="13"/>
        <v>45239.968750004169</v>
      </c>
      <c r="B862">
        <v>0</v>
      </c>
    </row>
    <row r="863" spans="1:2" x14ac:dyDescent="0.2">
      <c r="A863" s="8">
        <f t="shared" si="13"/>
        <v>45239.979166670841</v>
      </c>
      <c r="B863">
        <v>0</v>
      </c>
    </row>
    <row r="864" spans="1:2" x14ac:dyDescent="0.2">
      <c r="A864" s="8">
        <f t="shared" si="13"/>
        <v>45239.989583337512</v>
      </c>
      <c r="B864">
        <v>0</v>
      </c>
    </row>
    <row r="865" spans="1:2" x14ac:dyDescent="0.2">
      <c r="A865" s="8">
        <f t="shared" si="13"/>
        <v>45240.000000004184</v>
      </c>
      <c r="B865">
        <v>0</v>
      </c>
    </row>
    <row r="866" spans="1:2" x14ac:dyDescent="0.2">
      <c r="A866" s="8">
        <f t="shared" si="13"/>
        <v>45240.010416670855</v>
      </c>
      <c r="B866">
        <v>0</v>
      </c>
    </row>
    <row r="867" spans="1:2" x14ac:dyDescent="0.2">
      <c r="A867" s="8">
        <f t="shared" si="13"/>
        <v>45240.020833337527</v>
      </c>
      <c r="B867">
        <v>0</v>
      </c>
    </row>
    <row r="868" spans="1:2" x14ac:dyDescent="0.2">
      <c r="A868" s="8">
        <f t="shared" si="13"/>
        <v>45240.031250004198</v>
      </c>
      <c r="B868">
        <v>0</v>
      </c>
    </row>
    <row r="869" spans="1:2" x14ac:dyDescent="0.2">
      <c r="A869" s="8">
        <f t="shared" si="13"/>
        <v>45240.04166667087</v>
      </c>
      <c r="B869">
        <v>0</v>
      </c>
    </row>
    <row r="870" spans="1:2" x14ac:dyDescent="0.2">
      <c r="A870" s="8">
        <f t="shared" si="13"/>
        <v>45240.052083337541</v>
      </c>
      <c r="B870">
        <v>0</v>
      </c>
    </row>
    <row r="871" spans="1:2" x14ac:dyDescent="0.2">
      <c r="A871" s="8">
        <f t="shared" si="13"/>
        <v>45240.062500004213</v>
      </c>
      <c r="B871">
        <v>0</v>
      </c>
    </row>
    <row r="872" spans="1:2" x14ac:dyDescent="0.2">
      <c r="A872" s="8">
        <f t="shared" si="13"/>
        <v>45240.072916670884</v>
      </c>
      <c r="B872">
        <v>0</v>
      </c>
    </row>
    <row r="873" spans="1:2" x14ac:dyDescent="0.2">
      <c r="A873" s="8">
        <f t="shared" si="13"/>
        <v>45240.083333337556</v>
      </c>
      <c r="B873">
        <v>0</v>
      </c>
    </row>
    <row r="874" spans="1:2" x14ac:dyDescent="0.2">
      <c r="A874" s="8">
        <f t="shared" si="13"/>
        <v>45240.093750004227</v>
      </c>
      <c r="B874">
        <v>0</v>
      </c>
    </row>
    <row r="875" spans="1:2" x14ac:dyDescent="0.2">
      <c r="A875" s="8">
        <f t="shared" si="13"/>
        <v>45240.104166670899</v>
      </c>
      <c r="B875">
        <v>0</v>
      </c>
    </row>
    <row r="876" spans="1:2" x14ac:dyDescent="0.2">
      <c r="A876" s="8">
        <f t="shared" si="13"/>
        <v>45240.11458333757</v>
      </c>
      <c r="B876">
        <v>0</v>
      </c>
    </row>
    <row r="877" spans="1:2" x14ac:dyDescent="0.2">
      <c r="A877" s="8">
        <f t="shared" si="13"/>
        <v>45240.125000004242</v>
      </c>
      <c r="B877">
        <v>0</v>
      </c>
    </row>
    <row r="878" spans="1:2" x14ac:dyDescent="0.2">
      <c r="A878" s="8">
        <f t="shared" si="13"/>
        <v>45240.135416670913</v>
      </c>
      <c r="B878">
        <v>0</v>
      </c>
    </row>
    <row r="879" spans="1:2" x14ac:dyDescent="0.2">
      <c r="A879" s="8">
        <f t="shared" si="13"/>
        <v>45240.145833337585</v>
      </c>
      <c r="B879">
        <v>0</v>
      </c>
    </row>
    <row r="880" spans="1:2" x14ac:dyDescent="0.2">
      <c r="A880" s="8">
        <f t="shared" si="13"/>
        <v>45240.156250004256</v>
      </c>
      <c r="B880">
        <v>0</v>
      </c>
    </row>
    <row r="881" spans="1:2" x14ac:dyDescent="0.2">
      <c r="A881" s="8">
        <f t="shared" si="13"/>
        <v>45240.166666670928</v>
      </c>
      <c r="B881">
        <v>0</v>
      </c>
    </row>
    <row r="882" spans="1:2" x14ac:dyDescent="0.2">
      <c r="A882" s="8">
        <f t="shared" si="13"/>
        <v>45240.177083337599</v>
      </c>
      <c r="B882">
        <v>0</v>
      </c>
    </row>
    <row r="883" spans="1:2" x14ac:dyDescent="0.2">
      <c r="A883" s="8">
        <f t="shared" si="13"/>
        <v>45240.187500004271</v>
      </c>
      <c r="B883">
        <v>0</v>
      </c>
    </row>
    <row r="884" spans="1:2" x14ac:dyDescent="0.2">
      <c r="A884" s="8">
        <f t="shared" si="13"/>
        <v>45240.197916670943</v>
      </c>
      <c r="B884">
        <v>0</v>
      </c>
    </row>
    <row r="885" spans="1:2" x14ac:dyDescent="0.2">
      <c r="A885" s="8">
        <f t="shared" si="13"/>
        <v>45240.208333337614</v>
      </c>
      <c r="B885">
        <v>0</v>
      </c>
    </row>
    <row r="886" spans="1:2" x14ac:dyDescent="0.2">
      <c r="A886" s="8">
        <f t="shared" si="13"/>
        <v>45240.218750004286</v>
      </c>
      <c r="B886">
        <v>0</v>
      </c>
    </row>
    <row r="887" spans="1:2" x14ac:dyDescent="0.2">
      <c r="A887" s="8">
        <f t="shared" si="13"/>
        <v>45240.229166670957</v>
      </c>
      <c r="B887">
        <v>0</v>
      </c>
    </row>
    <row r="888" spans="1:2" x14ac:dyDescent="0.2">
      <c r="A888" s="8">
        <f t="shared" si="13"/>
        <v>45240.239583337629</v>
      </c>
      <c r="B888">
        <v>0</v>
      </c>
    </row>
    <row r="889" spans="1:2" x14ac:dyDescent="0.2">
      <c r="A889" s="8">
        <f t="shared" si="13"/>
        <v>45240.2500000043</v>
      </c>
      <c r="B889">
        <v>0</v>
      </c>
    </row>
    <row r="890" spans="1:2" x14ac:dyDescent="0.2">
      <c r="A890" s="8">
        <f t="shared" si="13"/>
        <v>45240.260416670972</v>
      </c>
      <c r="B890">
        <v>0</v>
      </c>
    </row>
    <row r="891" spans="1:2" x14ac:dyDescent="0.2">
      <c r="A891" s="8">
        <f t="shared" si="13"/>
        <v>45240.270833337643</v>
      </c>
      <c r="B891">
        <v>0</v>
      </c>
    </row>
    <row r="892" spans="1:2" x14ac:dyDescent="0.2">
      <c r="A892" s="8">
        <f t="shared" si="13"/>
        <v>45240.281250004315</v>
      </c>
      <c r="B892">
        <v>0</v>
      </c>
    </row>
    <row r="893" spans="1:2" x14ac:dyDescent="0.2">
      <c r="A893" s="8">
        <f t="shared" si="13"/>
        <v>45240.291666670986</v>
      </c>
      <c r="B893">
        <v>-0.1</v>
      </c>
    </row>
    <row r="894" spans="1:2" x14ac:dyDescent="0.2">
      <c r="A894" s="8">
        <f t="shared" si="13"/>
        <v>45240.302083337658</v>
      </c>
      <c r="B894">
        <v>0</v>
      </c>
    </row>
    <row r="895" spans="1:2" x14ac:dyDescent="0.2">
      <c r="A895" s="8">
        <f t="shared" si="13"/>
        <v>45240.312500004329</v>
      </c>
      <c r="B895">
        <v>0</v>
      </c>
    </row>
    <row r="896" spans="1:2" x14ac:dyDescent="0.2">
      <c r="A896" s="8">
        <f t="shared" si="13"/>
        <v>45240.322916671001</v>
      </c>
      <c r="B896">
        <v>0</v>
      </c>
    </row>
    <row r="897" spans="1:2" x14ac:dyDescent="0.2">
      <c r="A897" s="8">
        <f t="shared" si="13"/>
        <v>45240.333333337672</v>
      </c>
      <c r="B897">
        <v>0</v>
      </c>
    </row>
    <row r="898" spans="1:2" x14ac:dyDescent="0.2">
      <c r="A898" s="8">
        <f t="shared" si="13"/>
        <v>45240.343750004344</v>
      </c>
      <c r="B898">
        <v>0</v>
      </c>
    </row>
    <row r="899" spans="1:2" x14ac:dyDescent="0.2">
      <c r="A899" s="8">
        <f t="shared" si="13"/>
        <v>45240.354166671015</v>
      </c>
      <c r="B899">
        <v>0</v>
      </c>
    </row>
    <row r="900" spans="1:2" x14ac:dyDescent="0.2">
      <c r="A900" s="8">
        <f t="shared" si="13"/>
        <v>45240.364583337687</v>
      </c>
      <c r="B900">
        <v>0</v>
      </c>
    </row>
    <row r="901" spans="1:2" x14ac:dyDescent="0.2">
      <c r="A901" s="8">
        <f t="shared" ref="A901:A964" si="14">+A900*2-A899</f>
        <v>45240.375000004358</v>
      </c>
      <c r="B901">
        <v>0</v>
      </c>
    </row>
    <row r="902" spans="1:2" x14ac:dyDescent="0.2">
      <c r="A902" s="8">
        <f t="shared" si="14"/>
        <v>45240.38541667103</v>
      </c>
      <c r="B902">
        <v>0</v>
      </c>
    </row>
    <row r="903" spans="1:2" x14ac:dyDescent="0.2">
      <c r="A903" s="8">
        <f t="shared" si="14"/>
        <v>45240.395833337701</v>
      </c>
      <c r="B903">
        <v>0</v>
      </c>
    </row>
    <row r="904" spans="1:2" x14ac:dyDescent="0.2">
      <c r="A904" s="8">
        <f t="shared" si="14"/>
        <v>45240.406250004373</v>
      </c>
      <c r="B904">
        <v>0</v>
      </c>
    </row>
    <row r="905" spans="1:2" x14ac:dyDescent="0.2">
      <c r="A905" s="8">
        <f t="shared" si="14"/>
        <v>45240.416666671044</v>
      </c>
      <c r="B905">
        <v>0</v>
      </c>
    </row>
    <row r="906" spans="1:2" x14ac:dyDescent="0.2">
      <c r="A906" s="8">
        <f t="shared" si="14"/>
        <v>45240.427083337716</v>
      </c>
      <c r="B906">
        <v>0</v>
      </c>
    </row>
    <row r="907" spans="1:2" x14ac:dyDescent="0.2">
      <c r="A907" s="8">
        <f t="shared" si="14"/>
        <v>45240.437500004387</v>
      </c>
      <c r="B907">
        <v>0</v>
      </c>
    </row>
    <row r="908" spans="1:2" x14ac:dyDescent="0.2">
      <c r="A908" s="8">
        <f t="shared" si="14"/>
        <v>45240.447916671059</v>
      </c>
      <c r="B908">
        <v>0</v>
      </c>
    </row>
    <row r="909" spans="1:2" x14ac:dyDescent="0.2">
      <c r="A909" s="8">
        <f t="shared" si="14"/>
        <v>45240.45833333773</v>
      </c>
      <c r="B909">
        <v>0</v>
      </c>
    </row>
    <row r="910" spans="1:2" x14ac:dyDescent="0.2">
      <c r="A910" s="8">
        <f t="shared" si="14"/>
        <v>45240.468750004402</v>
      </c>
      <c r="B910">
        <v>0</v>
      </c>
    </row>
    <row r="911" spans="1:2" x14ac:dyDescent="0.2">
      <c r="A911" s="8">
        <f t="shared" si="14"/>
        <v>45240.479166671073</v>
      </c>
      <c r="B911">
        <v>0</v>
      </c>
    </row>
    <row r="912" spans="1:2" x14ac:dyDescent="0.2">
      <c r="A912" s="8">
        <f t="shared" si="14"/>
        <v>45240.489583337745</v>
      </c>
      <c r="B912">
        <v>0</v>
      </c>
    </row>
    <row r="913" spans="1:2" x14ac:dyDescent="0.2">
      <c r="A913" s="8">
        <f t="shared" si="14"/>
        <v>45240.500000004417</v>
      </c>
      <c r="B913">
        <v>0</v>
      </c>
    </row>
    <row r="914" spans="1:2" x14ac:dyDescent="0.2">
      <c r="A914" s="8">
        <f t="shared" si="14"/>
        <v>45240.510416671088</v>
      </c>
      <c r="B914">
        <v>0</v>
      </c>
    </row>
    <row r="915" spans="1:2" x14ac:dyDescent="0.2">
      <c r="A915" s="8">
        <f t="shared" si="14"/>
        <v>45240.52083333776</v>
      </c>
      <c r="B915">
        <v>0</v>
      </c>
    </row>
    <row r="916" spans="1:2" x14ac:dyDescent="0.2">
      <c r="A916" s="8">
        <f t="shared" si="14"/>
        <v>45240.531250004431</v>
      </c>
      <c r="B916">
        <v>0</v>
      </c>
    </row>
    <row r="917" spans="1:2" x14ac:dyDescent="0.2">
      <c r="A917" s="8">
        <f t="shared" si="14"/>
        <v>45240.541666671103</v>
      </c>
      <c r="B917">
        <v>0</v>
      </c>
    </row>
    <row r="918" spans="1:2" x14ac:dyDescent="0.2">
      <c r="A918" s="8">
        <f t="shared" si="14"/>
        <v>45240.552083337774</v>
      </c>
      <c r="B918">
        <v>0</v>
      </c>
    </row>
    <row r="919" spans="1:2" x14ac:dyDescent="0.2">
      <c r="A919" s="8">
        <f t="shared" si="14"/>
        <v>45240.562500004446</v>
      </c>
      <c r="B919">
        <v>0</v>
      </c>
    </row>
    <row r="920" spans="1:2" x14ac:dyDescent="0.2">
      <c r="A920" s="8">
        <f t="shared" si="14"/>
        <v>45240.572916671117</v>
      </c>
      <c r="B920">
        <v>0</v>
      </c>
    </row>
    <row r="921" spans="1:2" x14ac:dyDescent="0.2">
      <c r="A921" s="8">
        <f t="shared" si="14"/>
        <v>45240.583333337789</v>
      </c>
      <c r="B921">
        <v>0</v>
      </c>
    </row>
    <row r="922" spans="1:2" x14ac:dyDescent="0.2">
      <c r="A922" s="8">
        <f t="shared" si="14"/>
        <v>45240.59375000446</v>
      </c>
      <c r="B922">
        <v>0</v>
      </c>
    </row>
    <row r="923" spans="1:2" x14ac:dyDescent="0.2">
      <c r="A923" s="8">
        <f t="shared" si="14"/>
        <v>45240.604166671132</v>
      </c>
      <c r="B923">
        <v>0</v>
      </c>
    </row>
    <row r="924" spans="1:2" x14ac:dyDescent="0.2">
      <c r="A924" s="8">
        <f t="shared" si="14"/>
        <v>45240.614583337803</v>
      </c>
      <c r="B924">
        <v>0</v>
      </c>
    </row>
    <row r="925" spans="1:2" x14ac:dyDescent="0.2">
      <c r="A925" s="8">
        <f t="shared" si="14"/>
        <v>45240.625000004475</v>
      </c>
      <c r="B925">
        <v>0</v>
      </c>
    </row>
    <row r="926" spans="1:2" x14ac:dyDescent="0.2">
      <c r="A926" s="8">
        <f t="shared" si="14"/>
        <v>45240.635416671146</v>
      </c>
      <c r="B926">
        <v>0</v>
      </c>
    </row>
    <row r="927" spans="1:2" x14ac:dyDescent="0.2">
      <c r="A927" s="8">
        <f t="shared" si="14"/>
        <v>45240.645833337818</v>
      </c>
      <c r="B927">
        <v>0</v>
      </c>
    </row>
    <row r="928" spans="1:2" x14ac:dyDescent="0.2">
      <c r="A928" s="8">
        <f t="shared" si="14"/>
        <v>45240.656250004489</v>
      </c>
      <c r="B928">
        <v>0</v>
      </c>
    </row>
    <row r="929" spans="1:2" x14ac:dyDescent="0.2">
      <c r="A929" s="8">
        <f t="shared" si="14"/>
        <v>45240.666666671161</v>
      </c>
      <c r="B929">
        <v>0</v>
      </c>
    </row>
    <row r="930" spans="1:2" x14ac:dyDescent="0.2">
      <c r="A930" s="8">
        <f t="shared" si="14"/>
        <v>45240.677083337832</v>
      </c>
      <c r="B930">
        <v>0</v>
      </c>
    </row>
    <row r="931" spans="1:2" x14ac:dyDescent="0.2">
      <c r="A931" s="8">
        <f t="shared" si="14"/>
        <v>45240.687500004504</v>
      </c>
      <c r="B931">
        <v>0</v>
      </c>
    </row>
    <row r="932" spans="1:2" x14ac:dyDescent="0.2">
      <c r="A932" s="8">
        <f t="shared" si="14"/>
        <v>45240.697916671175</v>
      </c>
      <c r="B932">
        <v>0</v>
      </c>
    </row>
    <row r="933" spans="1:2" x14ac:dyDescent="0.2">
      <c r="A933" s="8">
        <f t="shared" si="14"/>
        <v>45240.708333337847</v>
      </c>
      <c r="B933">
        <v>0</v>
      </c>
    </row>
    <row r="934" spans="1:2" x14ac:dyDescent="0.2">
      <c r="A934" s="8">
        <f t="shared" si="14"/>
        <v>45240.718750004518</v>
      </c>
      <c r="B934">
        <v>0</v>
      </c>
    </row>
    <row r="935" spans="1:2" x14ac:dyDescent="0.2">
      <c r="A935" s="8">
        <f t="shared" si="14"/>
        <v>45240.72916667119</v>
      </c>
      <c r="B935">
        <v>0</v>
      </c>
    </row>
    <row r="936" spans="1:2" x14ac:dyDescent="0.2">
      <c r="A936" s="8">
        <f t="shared" si="14"/>
        <v>45240.739583337861</v>
      </c>
      <c r="B936">
        <v>0</v>
      </c>
    </row>
    <row r="937" spans="1:2" x14ac:dyDescent="0.2">
      <c r="A937" s="8">
        <f t="shared" si="14"/>
        <v>45240.750000004533</v>
      </c>
      <c r="B937">
        <v>0</v>
      </c>
    </row>
    <row r="938" spans="1:2" x14ac:dyDescent="0.2">
      <c r="A938" s="8">
        <f t="shared" si="14"/>
        <v>45240.760416671204</v>
      </c>
      <c r="B938">
        <v>0</v>
      </c>
    </row>
    <row r="939" spans="1:2" x14ac:dyDescent="0.2">
      <c r="A939" s="8">
        <f t="shared" si="14"/>
        <v>45240.770833337876</v>
      </c>
      <c r="B939">
        <v>0</v>
      </c>
    </row>
    <row r="940" spans="1:2" x14ac:dyDescent="0.2">
      <c r="A940" s="8">
        <f t="shared" si="14"/>
        <v>45240.781250004547</v>
      </c>
      <c r="B940">
        <v>0</v>
      </c>
    </row>
    <row r="941" spans="1:2" x14ac:dyDescent="0.2">
      <c r="A941" s="8">
        <f t="shared" si="14"/>
        <v>45240.791666671219</v>
      </c>
      <c r="B941">
        <v>0</v>
      </c>
    </row>
    <row r="942" spans="1:2" x14ac:dyDescent="0.2">
      <c r="A942" s="8">
        <f t="shared" si="14"/>
        <v>45240.802083337891</v>
      </c>
      <c r="B942">
        <v>0</v>
      </c>
    </row>
    <row r="943" spans="1:2" x14ac:dyDescent="0.2">
      <c r="A943" s="8">
        <f t="shared" si="14"/>
        <v>45240.812500004562</v>
      </c>
      <c r="B943">
        <v>0</v>
      </c>
    </row>
    <row r="944" spans="1:2" x14ac:dyDescent="0.2">
      <c r="A944" s="8">
        <f t="shared" si="14"/>
        <v>45240.822916671234</v>
      </c>
      <c r="B944">
        <v>0</v>
      </c>
    </row>
    <row r="945" spans="1:2" x14ac:dyDescent="0.2">
      <c r="A945" s="8">
        <f t="shared" si="14"/>
        <v>45240.833333337905</v>
      </c>
      <c r="B945">
        <v>0</v>
      </c>
    </row>
    <row r="946" spans="1:2" x14ac:dyDescent="0.2">
      <c r="A946" s="8">
        <f t="shared" si="14"/>
        <v>45240.843750004577</v>
      </c>
      <c r="B946">
        <v>0</v>
      </c>
    </row>
    <row r="947" spans="1:2" x14ac:dyDescent="0.2">
      <c r="A947" s="8">
        <f t="shared" si="14"/>
        <v>45240.854166671248</v>
      </c>
      <c r="B947">
        <v>0</v>
      </c>
    </row>
    <row r="948" spans="1:2" x14ac:dyDescent="0.2">
      <c r="A948" s="8">
        <f t="shared" si="14"/>
        <v>45240.86458333792</v>
      </c>
      <c r="B948">
        <v>0</v>
      </c>
    </row>
    <row r="949" spans="1:2" x14ac:dyDescent="0.2">
      <c r="A949" s="8">
        <f t="shared" si="14"/>
        <v>45240.875000004591</v>
      </c>
      <c r="B949">
        <v>0</v>
      </c>
    </row>
    <row r="950" spans="1:2" x14ac:dyDescent="0.2">
      <c r="A950" s="8">
        <f t="shared" si="14"/>
        <v>45240.885416671263</v>
      </c>
      <c r="B950">
        <v>0</v>
      </c>
    </row>
    <row r="951" spans="1:2" x14ac:dyDescent="0.2">
      <c r="A951" s="8">
        <f t="shared" si="14"/>
        <v>45240.895833337934</v>
      </c>
      <c r="B951">
        <v>0</v>
      </c>
    </row>
    <row r="952" spans="1:2" x14ac:dyDescent="0.2">
      <c r="A952" s="8">
        <f t="shared" si="14"/>
        <v>45240.906250004606</v>
      </c>
      <c r="B952">
        <v>0</v>
      </c>
    </row>
    <row r="953" spans="1:2" x14ac:dyDescent="0.2">
      <c r="A953" s="8">
        <f t="shared" si="14"/>
        <v>45240.916666671277</v>
      </c>
      <c r="B953">
        <v>0</v>
      </c>
    </row>
    <row r="954" spans="1:2" x14ac:dyDescent="0.2">
      <c r="A954" s="8">
        <f t="shared" si="14"/>
        <v>45240.927083337949</v>
      </c>
      <c r="B954">
        <v>0</v>
      </c>
    </row>
    <row r="955" spans="1:2" x14ac:dyDescent="0.2">
      <c r="A955" s="8">
        <f t="shared" si="14"/>
        <v>45240.93750000462</v>
      </c>
      <c r="B955">
        <v>0</v>
      </c>
    </row>
    <row r="956" spans="1:2" x14ac:dyDescent="0.2">
      <c r="A956" s="8">
        <f t="shared" si="14"/>
        <v>45240.947916671292</v>
      </c>
      <c r="B956">
        <v>0</v>
      </c>
    </row>
    <row r="957" spans="1:2" x14ac:dyDescent="0.2">
      <c r="A957" s="8">
        <f t="shared" si="14"/>
        <v>45240.958333337963</v>
      </c>
      <c r="B957">
        <v>0</v>
      </c>
    </row>
    <row r="958" spans="1:2" x14ac:dyDescent="0.2">
      <c r="A958" s="8">
        <f t="shared" si="14"/>
        <v>45240.968750004635</v>
      </c>
      <c r="B958">
        <v>0</v>
      </c>
    </row>
    <row r="959" spans="1:2" x14ac:dyDescent="0.2">
      <c r="A959" s="8">
        <f t="shared" si="14"/>
        <v>45240.979166671306</v>
      </c>
      <c r="B959">
        <v>0</v>
      </c>
    </row>
    <row r="960" spans="1:2" x14ac:dyDescent="0.2">
      <c r="A960" s="8">
        <f t="shared" si="14"/>
        <v>45240.989583337978</v>
      </c>
      <c r="B960">
        <v>0</v>
      </c>
    </row>
    <row r="961" spans="1:2" x14ac:dyDescent="0.2">
      <c r="A961" s="8">
        <f t="shared" si="14"/>
        <v>45241.000000004649</v>
      </c>
      <c r="B961">
        <v>0</v>
      </c>
    </row>
    <row r="962" spans="1:2" x14ac:dyDescent="0.2">
      <c r="A962" s="8">
        <f t="shared" si="14"/>
        <v>45241.010416671321</v>
      </c>
      <c r="B962">
        <v>0</v>
      </c>
    </row>
    <row r="963" spans="1:2" x14ac:dyDescent="0.2">
      <c r="A963" s="8">
        <f t="shared" si="14"/>
        <v>45241.020833337992</v>
      </c>
      <c r="B963">
        <v>0</v>
      </c>
    </row>
    <row r="964" spans="1:2" x14ac:dyDescent="0.2">
      <c r="A964" s="8">
        <f t="shared" si="14"/>
        <v>45241.031250004664</v>
      </c>
      <c r="B964">
        <v>0</v>
      </c>
    </row>
    <row r="965" spans="1:2" x14ac:dyDescent="0.2">
      <c r="A965" s="8">
        <f t="shared" ref="A965:A1028" si="15">+A964*2-A963</f>
        <v>45241.041666671335</v>
      </c>
      <c r="B965">
        <v>0</v>
      </c>
    </row>
    <row r="966" spans="1:2" x14ac:dyDescent="0.2">
      <c r="A966" s="8">
        <f t="shared" si="15"/>
        <v>45241.052083338007</v>
      </c>
      <c r="B966">
        <v>0</v>
      </c>
    </row>
    <row r="967" spans="1:2" x14ac:dyDescent="0.2">
      <c r="A967" s="8">
        <f t="shared" si="15"/>
        <v>45241.062500004678</v>
      </c>
      <c r="B967">
        <v>0</v>
      </c>
    </row>
    <row r="968" spans="1:2" x14ac:dyDescent="0.2">
      <c r="A968" s="8">
        <f t="shared" si="15"/>
        <v>45241.07291667135</v>
      </c>
      <c r="B968">
        <v>0</v>
      </c>
    </row>
    <row r="969" spans="1:2" x14ac:dyDescent="0.2">
      <c r="A969" s="8">
        <f t="shared" si="15"/>
        <v>45241.083333338021</v>
      </c>
      <c r="B969">
        <v>0</v>
      </c>
    </row>
    <row r="970" spans="1:2" x14ac:dyDescent="0.2">
      <c r="A970" s="8">
        <f t="shared" si="15"/>
        <v>45241.093750004693</v>
      </c>
      <c r="B970">
        <v>0</v>
      </c>
    </row>
    <row r="971" spans="1:2" x14ac:dyDescent="0.2">
      <c r="A971" s="8">
        <f t="shared" si="15"/>
        <v>45241.104166671365</v>
      </c>
      <c r="B971">
        <v>0</v>
      </c>
    </row>
    <row r="972" spans="1:2" x14ac:dyDescent="0.2">
      <c r="A972" s="8">
        <f t="shared" si="15"/>
        <v>45241.114583338036</v>
      </c>
      <c r="B972">
        <v>0</v>
      </c>
    </row>
    <row r="973" spans="1:2" x14ac:dyDescent="0.2">
      <c r="A973" s="8">
        <f t="shared" si="15"/>
        <v>45241.125000004708</v>
      </c>
      <c r="B973">
        <v>0</v>
      </c>
    </row>
    <row r="974" spans="1:2" x14ac:dyDescent="0.2">
      <c r="A974" s="8">
        <f t="shared" si="15"/>
        <v>45241.135416671379</v>
      </c>
      <c r="B974">
        <v>0</v>
      </c>
    </row>
    <row r="975" spans="1:2" x14ac:dyDescent="0.2">
      <c r="A975" s="8">
        <f t="shared" si="15"/>
        <v>45241.145833338051</v>
      </c>
      <c r="B975">
        <v>0</v>
      </c>
    </row>
    <row r="976" spans="1:2" x14ac:dyDescent="0.2">
      <c r="A976" s="8">
        <f t="shared" si="15"/>
        <v>45241.156250004722</v>
      </c>
      <c r="B976">
        <v>0</v>
      </c>
    </row>
    <row r="977" spans="1:2" x14ac:dyDescent="0.2">
      <c r="A977" s="8">
        <f t="shared" si="15"/>
        <v>45241.166666671394</v>
      </c>
      <c r="B977">
        <v>0</v>
      </c>
    </row>
    <row r="978" spans="1:2" x14ac:dyDescent="0.2">
      <c r="A978" s="8">
        <f t="shared" si="15"/>
        <v>45241.177083338065</v>
      </c>
      <c r="B978">
        <v>0</v>
      </c>
    </row>
    <row r="979" spans="1:2" x14ac:dyDescent="0.2">
      <c r="A979" s="8">
        <f t="shared" si="15"/>
        <v>45241.187500004737</v>
      </c>
      <c r="B979">
        <v>0</v>
      </c>
    </row>
    <row r="980" spans="1:2" x14ac:dyDescent="0.2">
      <c r="A980" s="8">
        <f t="shared" si="15"/>
        <v>45241.197916671408</v>
      </c>
      <c r="B980">
        <v>0</v>
      </c>
    </row>
    <row r="981" spans="1:2" x14ac:dyDescent="0.2">
      <c r="A981" s="8">
        <f t="shared" si="15"/>
        <v>45241.20833333808</v>
      </c>
      <c r="B981">
        <v>0</v>
      </c>
    </row>
    <row r="982" spans="1:2" x14ac:dyDescent="0.2">
      <c r="A982" s="8">
        <f t="shared" si="15"/>
        <v>45241.218750004751</v>
      </c>
      <c r="B982">
        <v>0</v>
      </c>
    </row>
    <row r="983" spans="1:2" x14ac:dyDescent="0.2">
      <c r="A983" s="8">
        <f t="shared" si="15"/>
        <v>45241.229166671423</v>
      </c>
      <c r="B983">
        <v>0</v>
      </c>
    </row>
    <row r="984" spans="1:2" x14ac:dyDescent="0.2">
      <c r="A984" s="8">
        <f t="shared" si="15"/>
        <v>45241.239583338094</v>
      </c>
      <c r="B984">
        <v>0</v>
      </c>
    </row>
    <row r="985" spans="1:2" x14ac:dyDescent="0.2">
      <c r="A985" s="8">
        <f t="shared" si="15"/>
        <v>45241.250000004766</v>
      </c>
      <c r="B985">
        <v>0</v>
      </c>
    </row>
    <row r="986" spans="1:2" x14ac:dyDescent="0.2">
      <c r="A986" s="8">
        <f t="shared" si="15"/>
        <v>45241.260416671437</v>
      </c>
      <c r="B986">
        <v>0</v>
      </c>
    </row>
    <row r="987" spans="1:2" x14ac:dyDescent="0.2">
      <c r="A987" s="8">
        <f t="shared" si="15"/>
        <v>45241.270833338109</v>
      </c>
      <c r="B987">
        <v>0</v>
      </c>
    </row>
    <row r="988" spans="1:2" x14ac:dyDescent="0.2">
      <c r="A988" s="8">
        <f t="shared" si="15"/>
        <v>45241.28125000478</v>
      </c>
      <c r="B988">
        <v>0</v>
      </c>
    </row>
    <row r="989" spans="1:2" x14ac:dyDescent="0.2">
      <c r="A989" s="8">
        <f t="shared" si="15"/>
        <v>45241.291666671452</v>
      </c>
      <c r="B989">
        <v>0</v>
      </c>
    </row>
    <row r="990" spans="1:2" x14ac:dyDescent="0.2">
      <c r="A990" s="8">
        <f t="shared" si="15"/>
        <v>45241.302083338123</v>
      </c>
      <c r="B990">
        <v>0</v>
      </c>
    </row>
    <row r="991" spans="1:2" x14ac:dyDescent="0.2">
      <c r="A991" s="8">
        <f t="shared" si="15"/>
        <v>45241.312500004795</v>
      </c>
      <c r="B991">
        <v>0</v>
      </c>
    </row>
    <row r="992" spans="1:2" x14ac:dyDescent="0.2">
      <c r="A992" s="8">
        <f t="shared" si="15"/>
        <v>45241.322916671466</v>
      </c>
      <c r="B992">
        <v>0</v>
      </c>
    </row>
    <row r="993" spans="1:2" x14ac:dyDescent="0.2">
      <c r="A993" s="8">
        <f t="shared" si="15"/>
        <v>45241.333333338138</v>
      </c>
      <c r="B993">
        <v>0</v>
      </c>
    </row>
    <row r="994" spans="1:2" x14ac:dyDescent="0.2">
      <c r="A994" s="8">
        <f t="shared" si="15"/>
        <v>45241.343750004809</v>
      </c>
      <c r="B994">
        <v>0</v>
      </c>
    </row>
    <row r="995" spans="1:2" x14ac:dyDescent="0.2">
      <c r="A995" s="8">
        <f t="shared" si="15"/>
        <v>45241.354166671481</v>
      </c>
      <c r="B995">
        <v>0</v>
      </c>
    </row>
    <row r="996" spans="1:2" x14ac:dyDescent="0.2">
      <c r="A996" s="8">
        <f t="shared" si="15"/>
        <v>45241.364583338152</v>
      </c>
      <c r="B996">
        <v>0</v>
      </c>
    </row>
    <row r="997" spans="1:2" x14ac:dyDescent="0.2">
      <c r="A997" s="8">
        <f t="shared" si="15"/>
        <v>45241.375000004824</v>
      </c>
      <c r="B997">
        <v>0</v>
      </c>
    </row>
    <row r="998" spans="1:2" x14ac:dyDescent="0.2">
      <c r="A998" s="8">
        <f t="shared" si="15"/>
        <v>45241.385416671495</v>
      </c>
      <c r="B998">
        <v>0</v>
      </c>
    </row>
    <row r="999" spans="1:2" x14ac:dyDescent="0.2">
      <c r="A999" s="8">
        <f t="shared" si="15"/>
        <v>45241.395833338167</v>
      </c>
      <c r="B999">
        <v>0</v>
      </c>
    </row>
    <row r="1000" spans="1:2" x14ac:dyDescent="0.2">
      <c r="A1000" s="8">
        <f t="shared" si="15"/>
        <v>45241.406250004839</v>
      </c>
      <c r="B1000">
        <v>0</v>
      </c>
    </row>
    <row r="1001" spans="1:2" x14ac:dyDescent="0.2">
      <c r="A1001" s="8">
        <f t="shared" si="15"/>
        <v>45241.41666667151</v>
      </c>
      <c r="B1001">
        <v>0</v>
      </c>
    </row>
    <row r="1002" spans="1:2" x14ac:dyDescent="0.2">
      <c r="A1002" s="8">
        <f t="shared" si="15"/>
        <v>45241.427083338182</v>
      </c>
      <c r="B1002">
        <v>0</v>
      </c>
    </row>
    <row r="1003" spans="1:2" x14ac:dyDescent="0.2">
      <c r="A1003" s="8">
        <f t="shared" si="15"/>
        <v>45241.437500004853</v>
      </c>
      <c r="B1003">
        <v>0</v>
      </c>
    </row>
    <row r="1004" spans="1:2" x14ac:dyDescent="0.2">
      <c r="A1004" s="8">
        <f t="shared" si="15"/>
        <v>45241.447916671525</v>
      </c>
      <c r="B1004">
        <v>0</v>
      </c>
    </row>
    <row r="1005" spans="1:2" x14ac:dyDescent="0.2">
      <c r="A1005" s="8">
        <f t="shared" si="15"/>
        <v>45241.458333338196</v>
      </c>
      <c r="B1005">
        <v>0</v>
      </c>
    </row>
    <row r="1006" spans="1:2" x14ac:dyDescent="0.2">
      <c r="A1006" s="8">
        <f t="shared" si="15"/>
        <v>45241.468750004868</v>
      </c>
      <c r="B1006">
        <v>0</v>
      </c>
    </row>
    <row r="1007" spans="1:2" x14ac:dyDescent="0.2">
      <c r="A1007" s="8">
        <f t="shared" si="15"/>
        <v>45241.479166671539</v>
      </c>
      <c r="B1007">
        <v>0</v>
      </c>
    </row>
    <row r="1008" spans="1:2" x14ac:dyDescent="0.2">
      <c r="A1008" s="8">
        <f t="shared" si="15"/>
        <v>45241.489583338211</v>
      </c>
      <c r="B1008">
        <v>0</v>
      </c>
    </row>
    <row r="1009" spans="1:2" x14ac:dyDescent="0.2">
      <c r="A1009" s="8">
        <f t="shared" si="15"/>
        <v>45241.500000004882</v>
      </c>
      <c r="B1009">
        <v>0</v>
      </c>
    </row>
    <row r="1010" spans="1:2" x14ac:dyDescent="0.2">
      <c r="A1010" s="8">
        <f t="shared" si="15"/>
        <v>45241.510416671554</v>
      </c>
    </row>
    <row r="1011" spans="1:2" x14ac:dyDescent="0.2">
      <c r="A1011" s="8">
        <f t="shared" si="15"/>
        <v>45241.520833338225</v>
      </c>
    </row>
    <row r="1012" spans="1:2" x14ac:dyDescent="0.2">
      <c r="A1012" s="8">
        <f t="shared" si="15"/>
        <v>45241.531250004897</v>
      </c>
      <c r="B1012">
        <v>0</v>
      </c>
    </row>
    <row r="1013" spans="1:2" x14ac:dyDescent="0.2">
      <c r="A1013" s="8">
        <f t="shared" si="15"/>
        <v>45241.541666671568</v>
      </c>
      <c r="B1013">
        <v>0</v>
      </c>
    </row>
    <row r="1014" spans="1:2" x14ac:dyDescent="0.2">
      <c r="A1014" s="8">
        <f t="shared" si="15"/>
        <v>45241.55208333824</v>
      </c>
      <c r="B1014">
        <v>0</v>
      </c>
    </row>
    <row r="1015" spans="1:2" x14ac:dyDescent="0.2">
      <c r="A1015" s="8">
        <f t="shared" si="15"/>
        <v>45241.562500004911</v>
      </c>
      <c r="B1015">
        <v>0</v>
      </c>
    </row>
    <row r="1016" spans="1:2" x14ac:dyDescent="0.2">
      <c r="A1016" s="8">
        <f t="shared" si="15"/>
        <v>45241.572916671583</v>
      </c>
      <c r="B1016">
        <v>0</v>
      </c>
    </row>
    <row r="1017" spans="1:2" x14ac:dyDescent="0.2">
      <c r="A1017" s="8">
        <f t="shared" si="15"/>
        <v>45241.583333338254</v>
      </c>
      <c r="B1017">
        <v>0</v>
      </c>
    </row>
    <row r="1018" spans="1:2" x14ac:dyDescent="0.2">
      <c r="A1018" s="8">
        <f t="shared" si="15"/>
        <v>45241.593750004926</v>
      </c>
      <c r="B1018">
        <v>0</v>
      </c>
    </row>
    <row r="1019" spans="1:2" x14ac:dyDescent="0.2">
      <c r="A1019" s="8">
        <f t="shared" si="15"/>
        <v>45241.604166671597</v>
      </c>
      <c r="B1019">
        <v>0</v>
      </c>
    </row>
    <row r="1020" spans="1:2" x14ac:dyDescent="0.2">
      <c r="A1020" s="8">
        <f t="shared" si="15"/>
        <v>45241.614583338269</v>
      </c>
      <c r="B1020">
        <v>0</v>
      </c>
    </row>
    <row r="1021" spans="1:2" x14ac:dyDescent="0.2">
      <c r="A1021" s="8">
        <f t="shared" si="15"/>
        <v>45241.62500000494</v>
      </c>
      <c r="B1021">
        <v>0</v>
      </c>
    </row>
    <row r="1022" spans="1:2" x14ac:dyDescent="0.2">
      <c r="A1022" s="8">
        <f t="shared" si="15"/>
        <v>45241.635416671612</v>
      </c>
      <c r="B1022">
        <v>0</v>
      </c>
    </row>
    <row r="1023" spans="1:2" x14ac:dyDescent="0.2">
      <c r="A1023" s="8">
        <f t="shared" si="15"/>
        <v>45241.645833338283</v>
      </c>
      <c r="B1023">
        <v>0</v>
      </c>
    </row>
    <row r="1024" spans="1:2" x14ac:dyDescent="0.2">
      <c r="A1024" s="8">
        <f t="shared" si="15"/>
        <v>45241.656250004955</v>
      </c>
      <c r="B1024">
        <v>0</v>
      </c>
    </row>
    <row r="1025" spans="1:2" x14ac:dyDescent="0.2">
      <c r="A1025" s="8">
        <f t="shared" si="15"/>
        <v>45241.666666671626</v>
      </c>
      <c r="B1025">
        <v>0</v>
      </c>
    </row>
    <row r="1026" spans="1:2" x14ac:dyDescent="0.2">
      <c r="A1026" s="8">
        <f t="shared" si="15"/>
        <v>45241.677083338298</v>
      </c>
      <c r="B1026">
        <v>0</v>
      </c>
    </row>
    <row r="1027" spans="1:2" x14ac:dyDescent="0.2">
      <c r="A1027" s="8">
        <f t="shared" si="15"/>
        <v>45241.687500004969</v>
      </c>
      <c r="B1027">
        <v>0</v>
      </c>
    </row>
    <row r="1028" spans="1:2" x14ac:dyDescent="0.2">
      <c r="A1028" s="8">
        <f t="shared" si="15"/>
        <v>45241.697916671641</v>
      </c>
      <c r="B1028">
        <v>0</v>
      </c>
    </row>
    <row r="1029" spans="1:2" x14ac:dyDescent="0.2">
      <c r="A1029" s="8">
        <f t="shared" ref="A1029:A1092" si="16">+A1028*2-A1027</f>
        <v>45241.708333338313</v>
      </c>
      <c r="B1029">
        <v>0</v>
      </c>
    </row>
    <row r="1030" spans="1:2" x14ac:dyDescent="0.2">
      <c r="A1030" s="8">
        <f t="shared" si="16"/>
        <v>45241.718750004984</v>
      </c>
      <c r="B1030">
        <v>0</v>
      </c>
    </row>
    <row r="1031" spans="1:2" x14ac:dyDescent="0.2">
      <c r="A1031" s="8">
        <f t="shared" si="16"/>
        <v>45241.729166671656</v>
      </c>
      <c r="B1031">
        <v>0</v>
      </c>
    </row>
    <row r="1032" spans="1:2" x14ac:dyDescent="0.2">
      <c r="A1032" s="8">
        <f t="shared" si="16"/>
        <v>45241.739583338327</v>
      </c>
      <c r="B1032">
        <v>0</v>
      </c>
    </row>
    <row r="1033" spans="1:2" x14ac:dyDescent="0.2">
      <c r="A1033" s="8">
        <f t="shared" si="16"/>
        <v>45241.750000004999</v>
      </c>
      <c r="B1033">
        <v>0</v>
      </c>
    </row>
    <row r="1034" spans="1:2" x14ac:dyDescent="0.2">
      <c r="A1034" s="8">
        <f t="shared" si="16"/>
        <v>45241.76041667167</v>
      </c>
      <c r="B1034">
        <v>0</v>
      </c>
    </row>
    <row r="1035" spans="1:2" x14ac:dyDescent="0.2">
      <c r="A1035" s="8">
        <f t="shared" si="16"/>
        <v>45241.770833338342</v>
      </c>
      <c r="B1035">
        <v>0</v>
      </c>
    </row>
    <row r="1036" spans="1:2" x14ac:dyDescent="0.2">
      <c r="A1036" s="8">
        <f t="shared" si="16"/>
        <v>45241.781250005013</v>
      </c>
      <c r="B1036">
        <v>0</v>
      </c>
    </row>
    <row r="1037" spans="1:2" x14ac:dyDescent="0.2">
      <c r="A1037" s="8">
        <f t="shared" si="16"/>
        <v>45241.791666671685</v>
      </c>
      <c r="B1037">
        <v>0</v>
      </c>
    </row>
    <row r="1038" spans="1:2" x14ac:dyDescent="0.2">
      <c r="A1038" s="8">
        <f t="shared" si="16"/>
        <v>45241.802083338356</v>
      </c>
      <c r="B1038">
        <v>0</v>
      </c>
    </row>
    <row r="1039" spans="1:2" x14ac:dyDescent="0.2">
      <c r="A1039" s="8">
        <f t="shared" si="16"/>
        <v>45241.812500005028</v>
      </c>
      <c r="B1039">
        <v>0</v>
      </c>
    </row>
    <row r="1040" spans="1:2" x14ac:dyDescent="0.2">
      <c r="A1040" s="8">
        <f t="shared" si="16"/>
        <v>45241.822916671699</v>
      </c>
      <c r="B1040">
        <v>0</v>
      </c>
    </row>
    <row r="1041" spans="1:2" x14ac:dyDescent="0.2">
      <c r="A1041" s="8">
        <f t="shared" si="16"/>
        <v>45241.833333338371</v>
      </c>
      <c r="B1041">
        <v>0</v>
      </c>
    </row>
    <row r="1042" spans="1:2" x14ac:dyDescent="0.2">
      <c r="A1042" s="8">
        <f t="shared" si="16"/>
        <v>45241.843750005042</v>
      </c>
      <c r="B1042">
        <v>0</v>
      </c>
    </row>
    <row r="1043" spans="1:2" x14ac:dyDescent="0.2">
      <c r="A1043" s="8">
        <f t="shared" si="16"/>
        <v>45241.854166671714</v>
      </c>
    </row>
    <row r="1044" spans="1:2" x14ac:dyDescent="0.2">
      <c r="A1044" s="8">
        <f t="shared" si="16"/>
        <v>45241.864583338385</v>
      </c>
    </row>
    <row r="1045" spans="1:2" x14ac:dyDescent="0.2">
      <c r="A1045" s="8">
        <f t="shared" si="16"/>
        <v>45241.875000005057</v>
      </c>
    </row>
    <row r="1046" spans="1:2" x14ac:dyDescent="0.2">
      <c r="A1046" s="8">
        <f t="shared" si="16"/>
        <v>45241.885416671728</v>
      </c>
    </row>
    <row r="1047" spans="1:2" x14ac:dyDescent="0.2">
      <c r="A1047" s="8">
        <f t="shared" si="16"/>
        <v>45241.8958333384</v>
      </c>
    </row>
    <row r="1048" spans="1:2" x14ac:dyDescent="0.2">
      <c r="A1048" s="8">
        <f t="shared" si="16"/>
        <v>45241.906250005071</v>
      </c>
    </row>
    <row r="1049" spans="1:2" x14ac:dyDescent="0.2">
      <c r="A1049" s="8">
        <f t="shared" si="16"/>
        <v>45241.916666671743</v>
      </c>
    </row>
    <row r="1050" spans="1:2" x14ac:dyDescent="0.2">
      <c r="A1050" s="8">
        <f t="shared" si="16"/>
        <v>45241.927083338414</v>
      </c>
    </row>
    <row r="1051" spans="1:2" x14ac:dyDescent="0.2">
      <c r="A1051" s="8">
        <f t="shared" si="16"/>
        <v>45241.937500005086</v>
      </c>
    </row>
    <row r="1052" spans="1:2" x14ac:dyDescent="0.2">
      <c r="A1052" s="8">
        <f t="shared" si="16"/>
        <v>45241.947916671757</v>
      </c>
    </row>
    <row r="1053" spans="1:2" x14ac:dyDescent="0.2">
      <c r="A1053" s="8">
        <f t="shared" si="16"/>
        <v>45241.958333338429</v>
      </c>
    </row>
    <row r="1054" spans="1:2" x14ac:dyDescent="0.2">
      <c r="A1054" s="8">
        <f t="shared" si="16"/>
        <v>45241.9687500051</v>
      </c>
    </row>
    <row r="1055" spans="1:2" x14ac:dyDescent="0.2">
      <c r="A1055" s="8">
        <f t="shared" si="16"/>
        <v>45241.979166671772</v>
      </c>
    </row>
    <row r="1056" spans="1:2" x14ac:dyDescent="0.2">
      <c r="A1056" s="8">
        <f t="shared" si="16"/>
        <v>45241.989583338443</v>
      </c>
    </row>
    <row r="1057" spans="1:1" x14ac:dyDescent="0.2">
      <c r="A1057" s="8">
        <f t="shared" si="16"/>
        <v>45242.000000005115</v>
      </c>
    </row>
    <row r="1058" spans="1:1" x14ac:dyDescent="0.2">
      <c r="A1058" s="8">
        <f t="shared" si="16"/>
        <v>45242.010416671787</v>
      </c>
    </row>
    <row r="1059" spans="1:1" x14ac:dyDescent="0.2">
      <c r="A1059" s="8">
        <f t="shared" si="16"/>
        <v>45242.020833338458</v>
      </c>
    </row>
    <row r="1060" spans="1:1" x14ac:dyDescent="0.2">
      <c r="A1060" s="8">
        <f t="shared" si="16"/>
        <v>45242.03125000513</v>
      </c>
    </row>
    <row r="1061" spans="1:1" x14ac:dyDescent="0.2">
      <c r="A1061" s="8">
        <f t="shared" si="16"/>
        <v>45242.041666671801</v>
      </c>
    </row>
    <row r="1062" spans="1:1" x14ac:dyDescent="0.2">
      <c r="A1062" s="8">
        <f t="shared" si="16"/>
        <v>45242.052083338473</v>
      </c>
    </row>
    <row r="1063" spans="1:1" x14ac:dyDescent="0.2">
      <c r="A1063" s="8">
        <f t="shared" si="16"/>
        <v>45242.062500005144</v>
      </c>
    </row>
    <row r="1064" spans="1:1" x14ac:dyDescent="0.2">
      <c r="A1064" s="8">
        <f t="shared" si="16"/>
        <v>45242.072916671816</v>
      </c>
    </row>
    <row r="1065" spans="1:1" x14ac:dyDescent="0.2">
      <c r="A1065" s="8">
        <f t="shared" si="16"/>
        <v>45242.083333338487</v>
      </c>
    </row>
    <row r="1066" spans="1:1" x14ac:dyDescent="0.2">
      <c r="A1066" s="8">
        <f t="shared" si="16"/>
        <v>45242.093750005159</v>
      </c>
    </row>
    <row r="1067" spans="1:1" x14ac:dyDescent="0.2">
      <c r="A1067" s="8">
        <f t="shared" si="16"/>
        <v>45242.10416667183</v>
      </c>
    </row>
    <row r="1068" spans="1:1" x14ac:dyDescent="0.2">
      <c r="A1068" s="8">
        <f t="shared" si="16"/>
        <v>45242.114583338502</v>
      </c>
    </row>
    <row r="1069" spans="1:1" x14ac:dyDescent="0.2">
      <c r="A1069" s="8">
        <f t="shared" si="16"/>
        <v>45242.125000005173</v>
      </c>
    </row>
    <row r="1070" spans="1:1" x14ac:dyDescent="0.2">
      <c r="A1070" s="8">
        <f t="shared" si="16"/>
        <v>45242.135416671845</v>
      </c>
    </row>
    <row r="1071" spans="1:1" x14ac:dyDescent="0.2">
      <c r="A1071" s="8">
        <f t="shared" si="16"/>
        <v>45242.145833338516</v>
      </c>
    </row>
    <row r="1072" spans="1:1" x14ac:dyDescent="0.2">
      <c r="A1072" s="8">
        <f t="shared" si="16"/>
        <v>45242.156250005188</v>
      </c>
    </row>
    <row r="1073" spans="1:1" x14ac:dyDescent="0.2">
      <c r="A1073" s="8">
        <f t="shared" si="16"/>
        <v>45242.166666671859</v>
      </c>
    </row>
    <row r="1074" spans="1:1" x14ac:dyDescent="0.2">
      <c r="A1074" s="8">
        <f t="shared" si="16"/>
        <v>45242.177083338531</v>
      </c>
    </row>
    <row r="1075" spans="1:1" x14ac:dyDescent="0.2">
      <c r="A1075" s="8">
        <f t="shared" si="16"/>
        <v>45242.187500005202</v>
      </c>
    </row>
    <row r="1076" spans="1:1" x14ac:dyDescent="0.2">
      <c r="A1076" s="8">
        <f t="shared" si="16"/>
        <v>45242.197916671874</v>
      </c>
    </row>
    <row r="1077" spans="1:1" x14ac:dyDescent="0.2">
      <c r="A1077" s="8">
        <f t="shared" si="16"/>
        <v>45242.208333338545</v>
      </c>
    </row>
    <row r="1078" spans="1:1" x14ac:dyDescent="0.2">
      <c r="A1078" s="8">
        <f t="shared" si="16"/>
        <v>45242.218750005217</v>
      </c>
    </row>
    <row r="1079" spans="1:1" x14ac:dyDescent="0.2">
      <c r="A1079" s="8">
        <f t="shared" si="16"/>
        <v>45242.229166671888</v>
      </c>
    </row>
    <row r="1080" spans="1:1" x14ac:dyDescent="0.2">
      <c r="A1080" s="8">
        <f t="shared" si="16"/>
        <v>45242.23958333856</v>
      </c>
    </row>
    <row r="1081" spans="1:1" x14ac:dyDescent="0.2">
      <c r="A1081" s="8">
        <f t="shared" si="16"/>
        <v>45242.250000005231</v>
      </c>
    </row>
    <row r="1082" spans="1:1" x14ac:dyDescent="0.2">
      <c r="A1082" s="8">
        <f t="shared" si="16"/>
        <v>45242.260416671903</v>
      </c>
    </row>
    <row r="1083" spans="1:1" x14ac:dyDescent="0.2">
      <c r="A1083" s="8">
        <f t="shared" si="16"/>
        <v>45242.270833338574</v>
      </c>
    </row>
    <row r="1084" spans="1:1" x14ac:dyDescent="0.2">
      <c r="A1084" s="8">
        <f t="shared" si="16"/>
        <v>45242.281250005246</v>
      </c>
    </row>
    <row r="1085" spans="1:1" x14ac:dyDescent="0.2">
      <c r="A1085" s="8">
        <f t="shared" si="16"/>
        <v>45242.291666671917</v>
      </c>
    </row>
    <row r="1086" spans="1:1" x14ac:dyDescent="0.2">
      <c r="A1086" s="8">
        <f t="shared" si="16"/>
        <v>45242.302083338589</v>
      </c>
    </row>
    <row r="1087" spans="1:1" x14ac:dyDescent="0.2">
      <c r="A1087" s="8">
        <f t="shared" si="16"/>
        <v>45242.312500005261</v>
      </c>
    </row>
    <row r="1088" spans="1:1" x14ac:dyDescent="0.2">
      <c r="A1088" s="8">
        <f t="shared" si="16"/>
        <v>45242.322916671932</v>
      </c>
    </row>
    <row r="1089" spans="1:1" x14ac:dyDescent="0.2">
      <c r="A1089" s="8">
        <f t="shared" si="16"/>
        <v>45242.333333338604</v>
      </c>
    </row>
    <row r="1090" spans="1:1" x14ac:dyDescent="0.2">
      <c r="A1090" s="8">
        <f t="shared" si="16"/>
        <v>45242.343750005275</v>
      </c>
    </row>
    <row r="1091" spans="1:1" x14ac:dyDescent="0.2">
      <c r="A1091" s="8">
        <f t="shared" si="16"/>
        <v>45242.354166671947</v>
      </c>
    </row>
    <row r="1092" spans="1:1" x14ac:dyDescent="0.2">
      <c r="A1092" s="8">
        <f t="shared" si="16"/>
        <v>45242.364583338618</v>
      </c>
    </row>
    <row r="1093" spans="1:1" x14ac:dyDescent="0.2">
      <c r="A1093" s="8">
        <f t="shared" ref="A1093:A1156" si="17">+A1092*2-A1091</f>
        <v>45242.37500000529</v>
      </c>
    </row>
    <row r="1094" spans="1:1" x14ac:dyDescent="0.2">
      <c r="A1094" s="8">
        <f t="shared" si="17"/>
        <v>45242.385416671961</v>
      </c>
    </row>
    <row r="1095" spans="1:1" x14ac:dyDescent="0.2">
      <c r="A1095" s="8">
        <f t="shared" si="17"/>
        <v>45242.395833338633</v>
      </c>
    </row>
    <row r="1096" spans="1:1" x14ac:dyDescent="0.2">
      <c r="A1096" s="8">
        <f t="shared" si="17"/>
        <v>45242.406250005304</v>
      </c>
    </row>
    <row r="1097" spans="1:1" x14ac:dyDescent="0.2">
      <c r="A1097" s="8">
        <f t="shared" si="17"/>
        <v>45242.416666671976</v>
      </c>
    </row>
    <row r="1098" spans="1:1" x14ac:dyDescent="0.2">
      <c r="A1098" s="8">
        <f t="shared" si="17"/>
        <v>45242.427083338647</v>
      </c>
    </row>
    <row r="1099" spans="1:1" x14ac:dyDescent="0.2">
      <c r="A1099" s="8">
        <f t="shared" si="17"/>
        <v>45242.437500005319</v>
      </c>
    </row>
    <row r="1100" spans="1:1" x14ac:dyDescent="0.2">
      <c r="A1100" s="8">
        <f t="shared" si="17"/>
        <v>45242.44791667199</v>
      </c>
    </row>
    <row r="1101" spans="1:1" x14ac:dyDescent="0.2">
      <c r="A1101" s="8">
        <f t="shared" si="17"/>
        <v>45242.458333338662</v>
      </c>
    </row>
    <row r="1102" spans="1:1" x14ac:dyDescent="0.2">
      <c r="A1102" s="8">
        <f t="shared" si="17"/>
        <v>45242.468750005333</v>
      </c>
    </row>
    <row r="1103" spans="1:1" x14ac:dyDescent="0.2">
      <c r="A1103" s="8">
        <f t="shared" si="17"/>
        <v>45242.479166672005</v>
      </c>
    </row>
    <row r="1104" spans="1:1" x14ac:dyDescent="0.2">
      <c r="A1104" s="8">
        <f t="shared" si="17"/>
        <v>45242.489583338676</v>
      </c>
    </row>
    <row r="1105" spans="1:1" x14ac:dyDescent="0.2">
      <c r="A1105" s="8">
        <f t="shared" si="17"/>
        <v>45242.500000005348</v>
      </c>
    </row>
    <row r="1106" spans="1:1" x14ac:dyDescent="0.2">
      <c r="A1106" s="8">
        <f t="shared" si="17"/>
        <v>45242.510416672019</v>
      </c>
    </row>
    <row r="1107" spans="1:1" x14ac:dyDescent="0.2">
      <c r="A1107" s="8">
        <f t="shared" si="17"/>
        <v>45242.520833338691</v>
      </c>
    </row>
    <row r="1108" spans="1:1" x14ac:dyDescent="0.2">
      <c r="A1108" s="8">
        <f t="shared" si="17"/>
        <v>45242.531250005362</v>
      </c>
    </row>
    <row r="1109" spans="1:1" x14ac:dyDescent="0.2">
      <c r="A1109" s="8">
        <f t="shared" si="17"/>
        <v>45242.541666672034</v>
      </c>
    </row>
    <row r="1110" spans="1:1" x14ac:dyDescent="0.2">
      <c r="A1110" s="8">
        <f t="shared" si="17"/>
        <v>45242.552083338705</v>
      </c>
    </row>
    <row r="1111" spans="1:1" x14ac:dyDescent="0.2">
      <c r="A1111" s="8">
        <f t="shared" si="17"/>
        <v>45242.562500005377</v>
      </c>
    </row>
    <row r="1112" spans="1:1" x14ac:dyDescent="0.2">
      <c r="A1112" s="8">
        <f t="shared" si="17"/>
        <v>45242.572916672048</v>
      </c>
    </row>
    <row r="1113" spans="1:1" x14ac:dyDescent="0.2">
      <c r="A1113" s="8">
        <f t="shared" si="17"/>
        <v>45242.58333333872</v>
      </c>
    </row>
    <row r="1114" spans="1:1" x14ac:dyDescent="0.2">
      <c r="A1114" s="8">
        <f t="shared" si="17"/>
        <v>45242.593750005391</v>
      </c>
    </row>
    <row r="1115" spans="1:1" x14ac:dyDescent="0.2">
      <c r="A1115" s="8">
        <f t="shared" si="17"/>
        <v>45242.604166672063</v>
      </c>
    </row>
    <row r="1116" spans="1:1" x14ac:dyDescent="0.2">
      <c r="A1116" s="8">
        <f t="shared" si="17"/>
        <v>45242.614583338735</v>
      </c>
    </row>
    <row r="1117" spans="1:1" x14ac:dyDescent="0.2">
      <c r="A1117" s="8">
        <f t="shared" si="17"/>
        <v>45242.625000005406</v>
      </c>
    </row>
    <row r="1118" spans="1:1" x14ac:dyDescent="0.2">
      <c r="A1118" s="8">
        <f t="shared" si="17"/>
        <v>45242.635416672078</v>
      </c>
    </row>
    <row r="1119" spans="1:1" x14ac:dyDescent="0.2">
      <c r="A1119" s="8">
        <f t="shared" si="17"/>
        <v>45242.645833338749</v>
      </c>
    </row>
    <row r="1120" spans="1:1" x14ac:dyDescent="0.2">
      <c r="A1120" s="8">
        <f t="shared" si="17"/>
        <v>45242.656250005421</v>
      </c>
    </row>
    <row r="1121" spans="1:1" x14ac:dyDescent="0.2">
      <c r="A1121" s="8">
        <f t="shared" si="17"/>
        <v>45242.666666672092</v>
      </c>
    </row>
    <row r="1122" spans="1:1" x14ac:dyDescent="0.2">
      <c r="A1122" s="8">
        <f t="shared" si="17"/>
        <v>45242.677083338764</v>
      </c>
    </row>
    <row r="1123" spans="1:1" x14ac:dyDescent="0.2">
      <c r="A1123" s="8">
        <f t="shared" si="17"/>
        <v>45242.687500005435</v>
      </c>
    </row>
    <row r="1124" spans="1:1" x14ac:dyDescent="0.2">
      <c r="A1124" s="8">
        <f t="shared" si="17"/>
        <v>45242.697916672107</v>
      </c>
    </row>
    <row r="1125" spans="1:1" x14ac:dyDescent="0.2">
      <c r="A1125" s="8">
        <f t="shared" si="17"/>
        <v>45242.708333338778</v>
      </c>
    </row>
    <row r="1126" spans="1:1" x14ac:dyDescent="0.2">
      <c r="A1126" s="8">
        <f t="shared" si="17"/>
        <v>45242.71875000545</v>
      </c>
    </row>
    <row r="1127" spans="1:1" x14ac:dyDescent="0.2">
      <c r="A1127" s="8">
        <f t="shared" si="17"/>
        <v>45242.729166672121</v>
      </c>
    </row>
    <row r="1128" spans="1:1" x14ac:dyDescent="0.2">
      <c r="A1128" s="8">
        <f t="shared" si="17"/>
        <v>45242.739583338793</v>
      </c>
    </row>
    <row r="1129" spans="1:1" x14ac:dyDescent="0.2">
      <c r="A1129" s="8">
        <f t="shared" si="17"/>
        <v>45242.750000005464</v>
      </c>
    </row>
    <row r="1130" spans="1:1" x14ac:dyDescent="0.2">
      <c r="A1130" s="8">
        <f t="shared" si="17"/>
        <v>45242.760416672136</v>
      </c>
    </row>
    <row r="1131" spans="1:1" x14ac:dyDescent="0.2">
      <c r="A1131" s="8">
        <f t="shared" si="17"/>
        <v>45242.770833338807</v>
      </c>
    </row>
    <row r="1132" spans="1:1" x14ac:dyDescent="0.2">
      <c r="A1132" s="8">
        <f t="shared" si="17"/>
        <v>45242.781250005479</v>
      </c>
    </row>
    <row r="1133" spans="1:1" x14ac:dyDescent="0.2">
      <c r="A1133" s="8">
        <f t="shared" si="17"/>
        <v>45242.79166667215</v>
      </c>
    </row>
    <row r="1134" spans="1:1" x14ac:dyDescent="0.2">
      <c r="A1134" s="8">
        <f t="shared" si="17"/>
        <v>45242.802083338822</v>
      </c>
    </row>
    <row r="1135" spans="1:1" x14ac:dyDescent="0.2">
      <c r="A1135" s="8">
        <f t="shared" si="17"/>
        <v>45242.812500005493</v>
      </c>
    </row>
    <row r="1136" spans="1:1" x14ac:dyDescent="0.2">
      <c r="A1136" s="8">
        <f t="shared" si="17"/>
        <v>45242.822916672165</v>
      </c>
    </row>
    <row r="1137" spans="1:1" x14ac:dyDescent="0.2">
      <c r="A1137" s="8">
        <f t="shared" si="17"/>
        <v>45242.833333338836</v>
      </c>
    </row>
    <row r="1138" spans="1:1" x14ac:dyDescent="0.2">
      <c r="A1138" s="8">
        <f t="shared" si="17"/>
        <v>45242.843750005508</v>
      </c>
    </row>
    <row r="1139" spans="1:1" x14ac:dyDescent="0.2">
      <c r="A1139" s="8">
        <f t="shared" si="17"/>
        <v>45242.854166672179</v>
      </c>
    </row>
    <row r="1140" spans="1:1" x14ac:dyDescent="0.2">
      <c r="A1140" s="8">
        <f t="shared" si="17"/>
        <v>45242.864583338851</v>
      </c>
    </row>
    <row r="1141" spans="1:1" x14ac:dyDescent="0.2">
      <c r="A1141" s="8">
        <f t="shared" si="17"/>
        <v>45242.875000005522</v>
      </c>
    </row>
    <row r="1142" spans="1:1" x14ac:dyDescent="0.2">
      <c r="A1142" s="8">
        <f t="shared" si="17"/>
        <v>45242.885416672194</v>
      </c>
    </row>
    <row r="1143" spans="1:1" x14ac:dyDescent="0.2">
      <c r="A1143" s="8">
        <f t="shared" si="17"/>
        <v>45242.895833338865</v>
      </c>
    </row>
    <row r="1144" spans="1:1" x14ac:dyDescent="0.2">
      <c r="A1144" s="8">
        <f t="shared" si="17"/>
        <v>45242.906250005537</v>
      </c>
    </row>
    <row r="1145" spans="1:1" x14ac:dyDescent="0.2">
      <c r="A1145" s="8">
        <f t="shared" si="17"/>
        <v>45242.916666672209</v>
      </c>
    </row>
    <row r="1146" spans="1:1" x14ac:dyDescent="0.2">
      <c r="A1146" s="8">
        <f t="shared" si="17"/>
        <v>45242.92708333888</v>
      </c>
    </row>
    <row r="1147" spans="1:1" x14ac:dyDescent="0.2">
      <c r="A1147" s="8">
        <f t="shared" si="17"/>
        <v>45242.937500005552</v>
      </c>
    </row>
    <row r="1148" spans="1:1" x14ac:dyDescent="0.2">
      <c r="A1148" s="8">
        <f t="shared" si="17"/>
        <v>45242.947916672223</v>
      </c>
    </row>
    <row r="1149" spans="1:1" x14ac:dyDescent="0.2">
      <c r="A1149" s="8">
        <f t="shared" si="17"/>
        <v>45242.958333338895</v>
      </c>
    </row>
    <row r="1150" spans="1:1" x14ac:dyDescent="0.2">
      <c r="A1150" s="8">
        <f t="shared" si="17"/>
        <v>45242.968750005566</v>
      </c>
    </row>
    <row r="1151" spans="1:1" x14ac:dyDescent="0.2">
      <c r="A1151" s="8">
        <f t="shared" si="17"/>
        <v>45242.979166672238</v>
      </c>
    </row>
    <row r="1152" spans="1:1" x14ac:dyDescent="0.2">
      <c r="A1152" s="8">
        <f t="shared" si="17"/>
        <v>45242.989583338909</v>
      </c>
    </row>
    <row r="1153" spans="1:1" x14ac:dyDescent="0.2">
      <c r="A1153" s="8">
        <f t="shared" si="17"/>
        <v>45243.000000005581</v>
      </c>
    </row>
    <row r="1154" spans="1:1" x14ac:dyDescent="0.2">
      <c r="A1154" s="8">
        <f t="shared" si="17"/>
        <v>45243.010416672252</v>
      </c>
    </row>
    <row r="1155" spans="1:1" x14ac:dyDescent="0.2">
      <c r="A1155" s="8">
        <f t="shared" si="17"/>
        <v>45243.020833338924</v>
      </c>
    </row>
    <row r="1156" spans="1:1" x14ac:dyDescent="0.2">
      <c r="A1156" s="8">
        <f t="shared" si="17"/>
        <v>45243.031250005595</v>
      </c>
    </row>
    <row r="1157" spans="1:1" x14ac:dyDescent="0.2">
      <c r="A1157" s="8">
        <f t="shared" ref="A1157:A1220" si="18">+A1156*2-A1155</f>
        <v>45243.041666672267</v>
      </c>
    </row>
    <row r="1158" spans="1:1" x14ac:dyDescent="0.2">
      <c r="A1158" s="8">
        <f t="shared" si="18"/>
        <v>45243.052083338938</v>
      </c>
    </row>
    <row r="1159" spans="1:1" x14ac:dyDescent="0.2">
      <c r="A1159" s="8">
        <f t="shared" si="18"/>
        <v>45243.06250000561</v>
      </c>
    </row>
    <row r="1160" spans="1:1" x14ac:dyDescent="0.2">
      <c r="A1160" s="8">
        <f t="shared" si="18"/>
        <v>45243.072916672281</v>
      </c>
    </row>
    <row r="1161" spans="1:1" x14ac:dyDescent="0.2">
      <c r="A1161" s="8">
        <f t="shared" si="18"/>
        <v>45243.083333338953</v>
      </c>
    </row>
    <row r="1162" spans="1:1" x14ac:dyDescent="0.2">
      <c r="A1162" s="8">
        <f t="shared" si="18"/>
        <v>45243.093750005624</v>
      </c>
    </row>
    <row r="1163" spans="1:1" x14ac:dyDescent="0.2">
      <c r="A1163" s="8">
        <f t="shared" si="18"/>
        <v>45243.104166672296</v>
      </c>
    </row>
    <row r="1164" spans="1:1" x14ac:dyDescent="0.2">
      <c r="A1164" s="8">
        <f t="shared" si="18"/>
        <v>45243.114583338967</v>
      </c>
    </row>
    <row r="1165" spans="1:1" x14ac:dyDescent="0.2">
      <c r="A1165" s="8">
        <f t="shared" si="18"/>
        <v>45243.125000005639</v>
      </c>
    </row>
    <row r="1166" spans="1:1" x14ac:dyDescent="0.2">
      <c r="A1166" s="8">
        <f t="shared" si="18"/>
        <v>45243.13541667231</v>
      </c>
    </row>
    <row r="1167" spans="1:1" x14ac:dyDescent="0.2">
      <c r="A1167" s="8">
        <f t="shared" si="18"/>
        <v>45243.145833338982</v>
      </c>
    </row>
    <row r="1168" spans="1:1" x14ac:dyDescent="0.2">
      <c r="A1168" s="8">
        <f t="shared" si="18"/>
        <v>45243.156250005653</v>
      </c>
    </row>
    <row r="1169" spans="1:1" x14ac:dyDescent="0.2">
      <c r="A1169" s="8">
        <f t="shared" si="18"/>
        <v>45243.166666672325</v>
      </c>
    </row>
    <row r="1170" spans="1:1" x14ac:dyDescent="0.2">
      <c r="A1170" s="8">
        <f t="shared" si="18"/>
        <v>45243.177083338996</v>
      </c>
    </row>
    <row r="1171" spans="1:1" x14ac:dyDescent="0.2">
      <c r="A1171" s="8">
        <f t="shared" si="18"/>
        <v>45243.187500005668</v>
      </c>
    </row>
    <row r="1172" spans="1:1" x14ac:dyDescent="0.2">
      <c r="A1172" s="8">
        <f t="shared" si="18"/>
        <v>45243.197916672339</v>
      </c>
    </row>
    <row r="1173" spans="1:1" x14ac:dyDescent="0.2">
      <c r="A1173" s="8">
        <f t="shared" si="18"/>
        <v>45243.208333339011</v>
      </c>
    </row>
    <row r="1174" spans="1:1" x14ac:dyDescent="0.2">
      <c r="A1174" s="8">
        <f t="shared" si="18"/>
        <v>45243.218750005683</v>
      </c>
    </row>
    <row r="1175" spans="1:1" x14ac:dyDescent="0.2">
      <c r="A1175" s="8">
        <f t="shared" si="18"/>
        <v>45243.229166672354</v>
      </c>
    </row>
    <row r="1176" spans="1:1" x14ac:dyDescent="0.2">
      <c r="A1176" s="8">
        <f t="shared" si="18"/>
        <v>45243.239583339026</v>
      </c>
    </row>
    <row r="1177" spans="1:1" x14ac:dyDescent="0.2">
      <c r="A1177" s="8">
        <f t="shared" si="18"/>
        <v>45243.250000005697</v>
      </c>
    </row>
    <row r="1178" spans="1:1" x14ac:dyDescent="0.2">
      <c r="A1178" s="8">
        <f t="shared" si="18"/>
        <v>45243.260416672369</v>
      </c>
    </row>
    <row r="1179" spans="1:1" x14ac:dyDescent="0.2">
      <c r="A1179" s="8">
        <f t="shared" si="18"/>
        <v>45243.27083333904</v>
      </c>
    </row>
    <row r="1180" spans="1:1" x14ac:dyDescent="0.2">
      <c r="A1180" s="8">
        <f t="shared" si="18"/>
        <v>45243.281250005712</v>
      </c>
    </row>
    <row r="1181" spans="1:1" x14ac:dyDescent="0.2">
      <c r="A1181" s="8">
        <f t="shared" si="18"/>
        <v>45243.291666672383</v>
      </c>
    </row>
    <row r="1182" spans="1:1" x14ac:dyDescent="0.2">
      <c r="A1182" s="8">
        <f t="shared" si="18"/>
        <v>45243.302083339055</v>
      </c>
    </row>
    <row r="1183" spans="1:1" x14ac:dyDescent="0.2">
      <c r="A1183" s="8">
        <f t="shared" si="18"/>
        <v>45243.312500005726</v>
      </c>
    </row>
    <row r="1184" spans="1:1" x14ac:dyDescent="0.2">
      <c r="A1184" s="8">
        <f t="shared" si="18"/>
        <v>45243.322916672398</v>
      </c>
    </row>
    <row r="1185" spans="1:2" x14ac:dyDescent="0.2">
      <c r="A1185" s="8">
        <f t="shared" si="18"/>
        <v>45243.333333339069</v>
      </c>
    </row>
    <row r="1186" spans="1:2" x14ac:dyDescent="0.2">
      <c r="A1186" s="8">
        <f t="shared" si="18"/>
        <v>45243.343750005741</v>
      </c>
    </row>
    <row r="1187" spans="1:2" x14ac:dyDescent="0.2">
      <c r="A1187" s="8">
        <f t="shared" si="18"/>
        <v>45243.354166672412</v>
      </c>
    </row>
    <row r="1188" spans="1:2" x14ac:dyDescent="0.2">
      <c r="A1188" s="8">
        <f t="shared" si="18"/>
        <v>45243.364583339084</v>
      </c>
    </row>
    <row r="1189" spans="1:2" x14ac:dyDescent="0.2">
      <c r="A1189" s="8">
        <f t="shared" si="18"/>
        <v>45243.375000005755</v>
      </c>
    </row>
    <row r="1190" spans="1:2" x14ac:dyDescent="0.2">
      <c r="A1190" s="8">
        <f t="shared" si="18"/>
        <v>45243.385416672427</v>
      </c>
    </row>
    <row r="1191" spans="1:2" x14ac:dyDescent="0.2">
      <c r="A1191" s="8">
        <f t="shared" si="18"/>
        <v>45243.395833339098</v>
      </c>
    </row>
    <row r="1192" spans="1:2" x14ac:dyDescent="0.2">
      <c r="A1192" s="8">
        <f t="shared" si="18"/>
        <v>45243.40625000577</v>
      </c>
    </row>
    <row r="1193" spans="1:2" x14ac:dyDescent="0.2">
      <c r="A1193" s="8">
        <f t="shared" si="18"/>
        <v>45243.416666672441</v>
      </c>
    </row>
    <row r="1194" spans="1:2" x14ac:dyDescent="0.2">
      <c r="A1194" s="8">
        <f t="shared" si="18"/>
        <v>45243.427083339113</v>
      </c>
    </row>
    <row r="1195" spans="1:2" x14ac:dyDescent="0.2">
      <c r="A1195" s="8">
        <f t="shared" si="18"/>
        <v>45243.437500005784</v>
      </c>
    </row>
    <row r="1196" spans="1:2" x14ac:dyDescent="0.2">
      <c r="A1196" s="8">
        <f t="shared" si="18"/>
        <v>45243.447916672456</v>
      </c>
    </row>
    <row r="1197" spans="1:2" x14ac:dyDescent="0.2">
      <c r="A1197" s="8">
        <f t="shared" si="18"/>
        <v>45243.458333339127</v>
      </c>
    </row>
    <row r="1198" spans="1:2" x14ac:dyDescent="0.2">
      <c r="A1198" s="8">
        <f t="shared" si="18"/>
        <v>45243.468750005799</v>
      </c>
      <c r="B1198">
        <v>20.9</v>
      </c>
    </row>
    <row r="1199" spans="1:2" x14ac:dyDescent="0.2">
      <c r="A1199" s="8">
        <f t="shared" si="18"/>
        <v>45243.47916667247</v>
      </c>
      <c r="B1199">
        <v>15.1</v>
      </c>
    </row>
    <row r="1200" spans="1:2" x14ac:dyDescent="0.2">
      <c r="A1200" s="8">
        <f t="shared" si="18"/>
        <v>45243.489583339142</v>
      </c>
      <c r="B1200">
        <v>12.9</v>
      </c>
    </row>
    <row r="1201" spans="1:2" x14ac:dyDescent="0.2">
      <c r="A1201" s="8">
        <f t="shared" si="18"/>
        <v>45243.500000005813</v>
      </c>
      <c r="B1201">
        <v>11.5</v>
      </c>
    </row>
    <row r="1202" spans="1:2" x14ac:dyDescent="0.2">
      <c r="A1202" s="8">
        <f t="shared" si="18"/>
        <v>45243.510416672485</v>
      </c>
      <c r="B1202">
        <v>11.5</v>
      </c>
    </row>
    <row r="1203" spans="1:2" x14ac:dyDescent="0.2">
      <c r="A1203" s="8">
        <f t="shared" si="18"/>
        <v>45243.520833339157</v>
      </c>
      <c r="B1203">
        <v>12</v>
      </c>
    </row>
    <row r="1204" spans="1:2" x14ac:dyDescent="0.2">
      <c r="A1204" s="8">
        <f t="shared" si="18"/>
        <v>45243.531250005828</v>
      </c>
      <c r="B1204">
        <v>11.6</v>
      </c>
    </row>
    <row r="1205" spans="1:2" x14ac:dyDescent="0.2">
      <c r="A1205" s="8">
        <f t="shared" si="18"/>
        <v>45243.5416666725</v>
      </c>
      <c r="B1205">
        <v>11.3</v>
      </c>
    </row>
    <row r="1206" spans="1:2" x14ac:dyDescent="0.2">
      <c r="A1206" s="8">
        <f t="shared" si="18"/>
        <v>45243.552083339171</v>
      </c>
      <c r="B1206">
        <v>13.7</v>
      </c>
    </row>
    <row r="1207" spans="1:2" x14ac:dyDescent="0.2">
      <c r="A1207" s="8">
        <f t="shared" si="18"/>
        <v>45243.562500005843</v>
      </c>
      <c r="B1207">
        <v>10.4</v>
      </c>
    </row>
    <row r="1208" spans="1:2" x14ac:dyDescent="0.2">
      <c r="A1208" s="8">
        <f t="shared" si="18"/>
        <v>45243.572916672514</v>
      </c>
      <c r="B1208">
        <v>10.8</v>
      </c>
    </row>
    <row r="1209" spans="1:2" x14ac:dyDescent="0.2">
      <c r="A1209" s="8">
        <f t="shared" si="18"/>
        <v>45243.583333339186</v>
      </c>
      <c r="B1209">
        <v>10.8</v>
      </c>
    </row>
    <row r="1210" spans="1:2" x14ac:dyDescent="0.2">
      <c r="A1210" s="8">
        <f t="shared" si="18"/>
        <v>45243.593750005857</v>
      </c>
      <c r="B1210">
        <v>11.6</v>
      </c>
    </row>
    <row r="1211" spans="1:2" x14ac:dyDescent="0.2">
      <c r="A1211" s="8">
        <f t="shared" si="18"/>
        <v>45243.604166672529</v>
      </c>
      <c r="B1211">
        <v>11.6</v>
      </c>
    </row>
    <row r="1212" spans="1:2" x14ac:dyDescent="0.2">
      <c r="A1212" s="8">
        <f t="shared" si="18"/>
        <v>45243.6145833392</v>
      </c>
      <c r="B1212">
        <v>11.9</v>
      </c>
    </row>
    <row r="1213" spans="1:2" x14ac:dyDescent="0.2">
      <c r="A1213" s="8">
        <f t="shared" si="18"/>
        <v>45243.625000005872</v>
      </c>
      <c r="B1213">
        <v>11.1</v>
      </c>
    </row>
    <row r="1214" spans="1:2" x14ac:dyDescent="0.2">
      <c r="A1214" s="8">
        <f t="shared" si="18"/>
        <v>45243.635416672543</v>
      </c>
      <c r="B1214">
        <v>10.9</v>
      </c>
    </row>
    <row r="1215" spans="1:2" x14ac:dyDescent="0.2">
      <c r="A1215" s="8">
        <f t="shared" si="18"/>
        <v>45243.645833339215</v>
      </c>
      <c r="B1215">
        <v>12.6</v>
      </c>
    </row>
    <row r="1216" spans="1:2" x14ac:dyDescent="0.2">
      <c r="A1216" s="8">
        <f t="shared" si="18"/>
        <v>45243.656250005886</v>
      </c>
      <c r="B1216">
        <v>12.7</v>
      </c>
    </row>
    <row r="1217" spans="1:2" x14ac:dyDescent="0.2">
      <c r="A1217" s="8">
        <f t="shared" si="18"/>
        <v>45243.666666672558</v>
      </c>
      <c r="B1217">
        <v>14.7</v>
      </c>
    </row>
    <row r="1218" spans="1:2" x14ac:dyDescent="0.2">
      <c r="A1218" s="8">
        <f t="shared" si="18"/>
        <v>45243.677083339229</v>
      </c>
      <c r="B1218">
        <v>14.8</v>
      </c>
    </row>
    <row r="1219" spans="1:2" x14ac:dyDescent="0.2">
      <c r="A1219" s="8">
        <f t="shared" si="18"/>
        <v>45243.687500005901</v>
      </c>
      <c r="B1219">
        <v>14.9</v>
      </c>
    </row>
    <row r="1220" spans="1:2" x14ac:dyDescent="0.2">
      <c r="A1220" s="8">
        <f t="shared" si="18"/>
        <v>45243.697916672572</v>
      </c>
      <c r="B1220">
        <v>13</v>
      </c>
    </row>
    <row r="1221" spans="1:2" x14ac:dyDescent="0.2">
      <c r="A1221" s="8">
        <f t="shared" ref="A1221:A1284" si="19">+A1220*2-A1219</f>
        <v>45243.708333339244</v>
      </c>
      <c r="B1221">
        <v>11.4</v>
      </c>
    </row>
    <row r="1222" spans="1:2" x14ac:dyDescent="0.2">
      <c r="A1222" s="8">
        <f t="shared" si="19"/>
        <v>45243.718750005915</v>
      </c>
      <c r="B1222">
        <v>10.8</v>
      </c>
    </row>
    <row r="1223" spans="1:2" x14ac:dyDescent="0.2">
      <c r="A1223" s="8">
        <f t="shared" si="19"/>
        <v>45243.729166672587</v>
      </c>
      <c r="B1223">
        <v>10.8</v>
      </c>
    </row>
    <row r="1224" spans="1:2" x14ac:dyDescent="0.2">
      <c r="A1224" s="8">
        <f t="shared" si="19"/>
        <v>45243.739583339258</v>
      </c>
      <c r="B1224">
        <v>10.6</v>
      </c>
    </row>
    <row r="1225" spans="1:2" x14ac:dyDescent="0.2">
      <c r="A1225" s="8">
        <f t="shared" si="19"/>
        <v>45243.75000000593</v>
      </c>
      <c r="B1225">
        <v>10.199999999999999</v>
      </c>
    </row>
    <row r="1226" spans="1:2" x14ac:dyDescent="0.2">
      <c r="A1226" s="8">
        <f t="shared" si="19"/>
        <v>45243.760416672601</v>
      </c>
      <c r="B1226">
        <v>9</v>
      </c>
    </row>
    <row r="1227" spans="1:2" x14ac:dyDescent="0.2">
      <c r="A1227" s="8">
        <f t="shared" si="19"/>
        <v>45243.770833339273</v>
      </c>
      <c r="B1227">
        <v>9.9</v>
      </c>
    </row>
    <row r="1228" spans="1:2" x14ac:dyDescent="0.2">
      <c r="A1228" s="8">
        <f t="shared" si="19"/>
        <v>45243.781250005944</v>
      </c>
      <c r="B1228">
        <v>8.1</v>
      </c>
    </row>
    <row r="1229" spans="1:2" x14ac:dyDescent="0.2">
      <c r="A1229" s="8">
        <f t="shared" si="19"/>
        <v>45243.791666672616</v>
      </c>
      <c r="B1229">
        <v>8.3000000000000007</v>
      </c>
    </row>
    <row r="1230" spans="1:2" x14ac:dyDescent="0.2">
      <c r="A1230" s="8">
        <f t="shared" si="19"/>
        <v>45243.802083339287</v>
      </c>
      <c r="B1230">
        <v>7.3</v>
      </c>
    </row>
    <row r="1231" spans="1:2" x14ac:dyDescent="0.2">
      <c r="A1231" s="8">
        <f t="shared" si="19"/>
        <v>45243.812500005959</v>
      </c>
      <c r="B1231">
        <v>6.9</v>
      </c>
    </row>
    <row r="1232" spans="1:2" x14ac:dyDescent="0.2">
      <c r="A1232" s="8">
        <f t="shared" si="19"/>
        <v>45243.822916672631</v>
      </c>
      <c r="B1232">
        <v>6.7</v>
      </c>
    </row>
    <row r="1233" spans="1:2" x14ac:dyDescent="0.2">
      <c r="A1233" s="8">
        <f t="shared" si="19"/>
        <v>45243.833333339302</v>
      </c>
      <c r="B1233">
        <v>6.1</v>
      </c>
    </row>
    <row r="1234" spans="1:2" x14ac:dyDescent="0.2">
      <c r="A1234" s="8">
        <f t="shared" si="19"/>
        <v>45243.843750005974</v>
      </c>
      <c r="B1234">
        <v>6.1</v>
      </c>
    </row>
    <row r="1235" spans="1:2" x14ac:dyDescent="0.2">
      <c r="A1235" s="8">
        <f t="shared" si="19"/>
        <v>45243.854166672645</v>
      </c>
      <c r="B1235">
        <v>5.2</v>
      </c>
    </row>
    <row r="1236" spans="1:2" x14ac:dyDescent="0.2">
      <c r="A1236" s="8">
        <f t="shared" si="19"/>
        <v>45243.864583339317</v>
      </c>
      <c r="B1236">
        <v>5.0999999999999996</v>
      </c>
    </row>
    <row r="1237" spans="1:2" x14ac:dyDescent="0.2">
      <c r="A1237" s="8">
        <f t="shared" si="19"/>
        <v>45243.875000005988</v>
      </c>
      <c r="B1237">
        <v>5</v>
      </c>
    </row>
    <row r="1238" spans="1:2" x14ac:dyDescent="0.2">
      <c r="A1238" s="8">
        <f t="shared" si="19"/>
        <v>45243.88541667266</v>
      </c>
      <c r="B1238">
        <v>4.8</v>
      </c>
    </row>
    <row r="1239" spans="1:2" x14ac:dyDescent="0.2">
      <c r="A1239" s="8">
        <f t="shared" si="19"/>
        <v>45243.895833339331</v>
      </c>
      <c r="B1239">
        <v>5.2</v>
      </c>
    </row>
    <row r="1240" spans="1:2" x14ac:dyDescent="0.2">
      <c r="A1240" s="8">
        <f t="shared" si="19"/>
        <v>45243.906250006003</v>
      </c>
      <c r="B1240">
        <v>5.4</v>
      </c>
    </row>
    <row r="1241" spans="1:2" x14ac:dyDescent="0.2">
      <c r="A1241" s="8">
        <f t="shared" si="19"/>
        <v>45243.916666672674</v>
      </c>
      <c r="B1241">
        <v>5.3</v>
      </c>
    </row>
    <row r="1242" spans="1:2" x14ac:dyDescent="0.2">
      <c r="A1242" s="8">
        <f t="shared" si="19"/>
        <v>45243.927083339346</v>
      </c>
      <c r="B1242">
        <v>5.4</v>
      </c>
    </row>
    <row r="1243" spans="1:2" x14ac:dyDescent="0.2">
      <c r="A1243" s="8">
        <f t="shared" si="19"/>
        <v>45243.937500006017</v>
      </c>
      <c r="B1243">
        <v>5.9</v>
      </c>
    </row>
    <row r="1244" spans="1:2" x14ac:dyDescent="0.2">
      <c r="A1244" s="8">
        <f t="shared" si="19"/>
        <v>45243.947916672689</v>
      </c>
      <c r="B1244">
        <v>5.2</v>
      </c>
    </row>
    <row r="1245" spans="1:2" x14ac:dyDescent="0.2">
      <c r="A1245" s="8">
        <f t="shared" si="19"/>
        <v>45243.95833333936</v>
      </c>
      <c r="B1245">
        <v>5.8</v>
      </c>
    </row>
    <row r="1246" spans="1:2" x14ac:dyDescent="0.2">
      <c r="A1246" s="8">
        <f t="shared" si="19"/>
        <v>45243.968750006032</v>
      </c>
      <c r="B1246">
        <v>6.2</v>
      </c>
    </row>
    <row r="1247" spans="1:2" x14ac:dyDescent="0.2">
      <c r="A1247" s="8">
        <f t="shared" si="19"/>
        <v>45243.979166672703</v>
      </c>
      <c r="B1247">
        <v>5.6</v>
      </c>
    </row>
    <row r="1248" spans="1:2" x14ac:dyDescent="0.2">
      <c r="A1248" s="8">
        <f t="shared" si="19"/>
        <v>45243.989583339375</v>
      </c>
      <c r="B1248">
        <v>5.9</v>
      </c>
    </row>
    <row r="1249" spans="1:2" x14ac:dyDescent="0.2">
      <c r="A1249" s="8">
        <f t="shared" si="19"/>
        <v>45244.000000006046</v>
      </c>
      <c r="B1249">
        <v>5.9</v>
      </c>
    </row>
    <row r="1250" spans="1:2" x14ac:dyDescent="0.2">
      <c r="A1250" s="8">
        <f t="shared" si="19"/>
        <v>45244.010416672718</v>
      </c>
      <c r="B1250">
        <v>5.5</v>
      </c>
    </row>
    <row r="1251" spans="1:2" x14ac:dyDescent="0.2">
      <c r="A1251" s="8">
        <f t="shared" si="19"/>
        <v>45244.020833339389</v>
      </c>
      <c r="B1251">
        <v>5.2</v>
      </c>
    </row>
    <row r="1252" spans="1:2" x14ac:dyDescent="0.2">
      <c r="A1252" s="8">
        <f t="shared" si="19"/>
        <v>45244.031250006061</v>
      </c>
      <c r="B1252">
        <v>6.2</v>
      </c>
    </row>
    <row r="1253" spans="1:2" x14ac:dyDescent="0.2">
      <c r="A1253" s="8">
        <f t="shared" si="19"/>
        <v>45244.041666672732</v>
      </c>
      <c r="B1253">
        <v>5.3</v>
      </c>
    </row>
    <row r="1254" spans="1:2" x14ac:dyDescent="0.2">
      <c r="A1254" s="8">
        <f t="shared" si="19"/>
        <v>45244.052083339404</v>
      </c>
      <c r="B1254">
        <v>5.0999999999999996</v>
      </c>
    </row>
    <row r="1255" spans="1:2" x14ac:dyDescent="0.2">
      <c r="A1255" s="8">
        <f t="shared" si="19"/>
        <v>45244.062500006075</v>
      </c>
      <c r="B1255">
        <v>5</v>
      </c>
    </row>
    <row r="1256" spans="1:2" x14ac:dyDescent="0.2">
      <c r="A1256" s="8">
        <f t="shared" si="19"/>
        <v>45244.072916672747</v>
      </c>
      <c r="B1256">
        <v>5.2</v>
      </c>
    </row>
    <row r="1257" spans="1:2" x14ac:dyDescent="0.2">
      <c r="A1257" s="8">
        <f t="shared" si="19"/>
        <v>45244.083333339418</v>
      </c>
      <c r="B1257">
        <v>4.8</v>
      </c>
    </row>
    <row r="1258" spans="1:2" x14ac:dyDescent="0.2">
      <c r="A1258" s="8">
        <f t="shared" si="19"/>
        <v>45244.09375000609</v>
      </c>
      <c r="B1258">
        <v>4.3</v>
      </c>
    </row>
    <row r="1259" spans="1:2" x14ac:dyDescent="0.2">
      <c r="A1259" s="8">
        <f t="shared" si="19"/>
        <v>45244.104166672761</v>
      </c>
      <c r="B1259">
        <v>3.9</v>
      </c>
    </row>
    <row r="1260" spans="1:2" x14ac:dyDescent="0.2">
      <c r="A1260" s="8">
        <f t="shared" si="19"/>
        <v>45244.114583339433</v>
      </c>
      <c r="B1260">
        <v>4.3</v>
      </c>
    </row>
    <row r="1261" spans="1:2" x14ac:dyDescent="0.2">
      <c r="A1261" s="8">
        <f t="shared" si="19"/>
        <v>45244.125000006105</v>
      </c>
      <c r="B1261">
        <v>4.5999999999999996</v>
      </c>
    </row>
    <row r="1262" spans="1:2" x14ac:dyDescent="0.2">
      <c r="A1262" s="8">
        <f t="shared" si="19"/>
        <v>45244.135416672776</v>
      </c>
      <c r="B1262">
        <v>4.5</v>
      </c>
    </row>
    <row r="1263" spans="1:2" x14ac:dyDescent="0.2">
      <c r="A1263" s="8">
        <f t="shared" si="19"/>
        <v>45244.145833339448</v>
      </c>
      <c r="B1263">
        <v>3.1</v>
      </c>
    </row>
    <row r="1264" spans="1:2" x14ac:dyDescent="0.2">
      <c r="A1264" s="8">
        <f t="shared" si="19"/>
        <v>45244.156250006119</v>
      </c>
      <c r="B1264">
        <v>4.3</v>
      </c>
    </row>
    <row r="1265" spans="1:2" x14ac:dyDescent="0.2">
      <c r="A1265" s="8">
        <f t="shared" si="19"/>
        <v>45244.166666672791</v>
      </c>
      <c r="B1265">
        <v>3.5</v>
      </c>
    </row>
    <row r="1266" spans="1:2" x14ac:dyDescent="0.2">
      <c r="A1266" s="8">
        <f t="shared" si="19"/>
        <v>45244.177083339462</v>
      </c>
      <c r="B1266">
        <v>5.0999999999999996</v>
      </c>
    </row>
    <row r="1267" spans="1:2" x14ac:dyDescent="0.2">
      <c r="A1267" s="8">
        <f t="shared" si="19"/>
        <v>45244.187500006134</v>
      </c>
      <c r="B1267">
        <v>4.0999999999999996</v>
      </c>
    </row>
    <row r="1268" spans="1:2" x14ac:dyDescent="0.2">
      <c r="A1268" s="8">
        <f t="shared" si="19"/>
        <v>45244.197916672805</v>
      </c>
      <c r="B1268">
        <v>3.4</v>
      </c>
    </row>
    <row r="1269" spans="1:2" x14ac:dyDescent="0.2">
      <c r="A1269" s="8">
        <f t="shared" si="19"/>
        <v>45244.208333339477</v>
      </c>
      <c r="B1269">
        <v>3.2</v>
      </c>
    </row>
    <row r="1270" spans="1:2" x14ac:dyDescent="0.2">
      <c r="A1270" s="8">
        <f t="shared" si="19"/>
        <v>45244.218750006148</v>
      </c>
      <c r="B1270">
        <v>2.9</v>
      </c>
    </row>
    <row r="1271" spans="1:2" x14ac:dyDescent="0.2">
      <c r="A1271" s="8">
        <f t="shared" si="19"/>
        <v>45244.22916667282</v>
      </c>
      <c r="B1271">
        <v>1.2</v>
      </c>
    </row>
    <row r="1272" spans="1:2" x14ac:dyDescent="0.2">
      <c r="A1272" s="8">
        <f t="shared" si="19"/>
        <v>45244.239583339491</v>
      </c>
      <c r="B1272">
        <v>0.8</v>
      </c>
    </row>
    <row r="1273" spans="1:2" x14ac:dyDescent="0.2">
      <c r="A1273" s="8">
        <f t="shared" si="19"/>
        <v>45244.250000006163</v>
      </c>
      <c r="B1273">
        <v>1.8</v>
      </c>
    </row>
    <row r="1274" spans="1:2" x14ac:dyDescent="0.2">
      <c r="A1274" s="8">
        <f t="shared" si="19"/>
        <v>45244.260416672834</v>
      </c>
      <c r="B1274">
        <v>1.8</v>
      </c>
    </row>
    <row r="1275" spans="1:2" x14ac:dyDescent="0.2">
      <c r="A1275" s="8">
        <f t="shared" si="19"/>
        <v>45244.270833339506</v>
      </c>
      <c r="B1275">
        <v>2</v>
      </c>
    </row>
    <row r="1276" spans="1:2" x14ac:dyDescent="0.2">
      <c r="A1276" s="8">
        <f t="shared" si="19"/>
        <v>45244.281250006177</v>
      </c>
      <c r="B1276">
        <v>2.1</v>
      </c>
    </row>
    <row r="1277" spans="1:2" x14ac:dyDescent="0.2">
      <c r="A1277" s="8">
        <f t="shared" si="19"/>
        <v>45244.291666672849</v>
      </c>
      <c r="B1277">
        <v>2</v>
      </c>
    </row>
    <row r="1278" spans="1:2" x14ac:dyDescent="0.2">
      <c r="A1278" s="8">
        <f t="shared" si="19"/>
        <v>45244.30208333952</v>
      </c>
      <c r="B1278">
        <v>2</v>
      </c>
    </row>
    <row r="1279" spans="1:2" x14ac:dyDescent="0.2">
      <c r="A1279" s="8">
        <f t="shared" si="19"/>
        <v>45244.312500006192</v>
      </c>
      <c r="B1279">
        <v>2.4</v>
      </c>
    </row>
    <row r="1280" spans="1:2" x14ac:dyDescent="0.2">
      <c r="A1280" s="8">
        <f t="shared" si="19"/>
        <v>45244.322916672863</v>
      </c>
      <c r="B1280">
        <v>2.8</v>
      </c>
    </row>
    <row r="1281" spans="1:2" x14ac:dyDescent="0.2">
      <c r="A1281" s="8">
        <f t="shared" si="19"/>
        <v>45244.333333339535</v>
      </c>
      <c r="B1281">
        <v>2.2000000000000002</v>
      </c>
    </row>
    <row r="1282" spans="1:2" x14ac:dyDescent="0.2">
      <c r="A1282" s="8">
        <f t="shared" si="19"/>
        <v>45244.343750006206</v>
      </c>
      <c r="B1282">
        <v>2.9</v>
      </c>
    </row>
    <row r="1283" spans="1:2" x14ac:dyDescent="0.2">
      <c r="A1283" s="8">
        <f t="shared" si="19"/>
        <v>45244.354166672878</v>
      </c>
      <c r="B1283">
        <v>3.4</v>
      </c>
    </row>
    <row r="1284" spans="1:2" x14ac:dyDescent="0.2">
      <c r="A1284" s="8">
        <f t="shared" si="19"/>
        <v>45244.364583339549</v>
      </c>
      <c r="B1284">
        <v>3.1</v>
      </c>
    </row>
    <row r="1285" spans="1:2" x14ac:dyDescent="0.2">
      <c r="A1285" s="8">
        <f t="shared" ref="A1285:A1348" si="20">+A1284*2-A1283</f>
        <v>45244.375000006221</v>
      </c>
      <c r="B1285">
        <v>3.1</v>
      </c>
    </row>
    <row r="1286" spans="1:2" x14ac:dyDescent="0.2">
      <c r="A1286" s="8">
        <f t="shared" si="20"/>
        <v>45244.385416672892</v>
      </c>
      <c r="B1286">
        <v>2.9</v>
      </c>
    </row>
    <row r="1287" spans="1:2" x14ac:dyDescent="0.2">
      <c r="A1287" s="8">
        <f t="shared" si="20"/>
        <v>45244.395833339564</v>
      </c>
      <c r="B1287">
        <v>2.2000000000000002</v>
      </c>
    </row>
    <row r="1288" spans="1:2" x14ac:dyDescent="0.2">
      <c r="A1288" s="8">
        <f t="shared" si="20"/>
        <v>45244.406250006235</v>
      </c>
      <c r="B1288">
        <v>2.4</v>
      </c>
    </row>
    <row r="1289" spans="1:2" x14ac:dyDescent="0.2">
      <c r="A1289" s="8">
        <f t="shared" si="20"/>
        <v>45244.416666672907</v>
      </c>
      <c r="B1289">
        <v>3.4</v>
      </c>
    </row>
    <row r="1290" spans="1:2" x14ac:dyDescent="0.2">
      <c r="A1290" s="8">
        <f t="shared" si="20"/>
        <v>45244.427083339579</v>
      </c>
      <c r="B1290">
        <v>3.8</v>
      </c>
    </row>
    <row r="1291" spans="1:2" x14ac:dyDescent="0.2">
      <c r="A1291" s="8">
        <f t="shared" si="20"/>
        <v>45244.43750000625</v>
      </c>
      <c r="B1291">
        <v>4.0999999999999996</v>
      </c>
    </row>
    <row r="1292" spans="1:2" x14ac:dyDescent="0.2">
      <c r="A1292" s="8">
        <f t="shared" si="20"/>
        <v>45244.447916672922</v>
      </c>
      <c r="B1292">
        <v>5.5</v>
      </c>
    </row>
    <row r="1293" spans="1:2" x14ac:dyDescent="0.2">
      <c r="A1293" s="8">
        <f t="shared" si="20"/>
        <v>45244.458333339593</v>
      </c>
      <c r="B1293">
        <v>3.4</v>
      </c>
    </row>
    <row r="1294" spans="1:2" x14ac:dyDescent="0.2">
      <c r="A1294" s="8">
        <f t="shared" si="20"/>
        <v>45244.468750006265</v>
      </c>
      <c r="B1294">
        <v>3.6</v>
      </c>
    </row>
    <row r="1295" spans="1:2" x14ac:dyDescent="0.2">
      <c r="A1295" s="8">
        <f t="shared" si="20"/>
        <v>45244.479166672936</v>
      </c>
      <c r="B1295">
        <v>4.3</v>
      </c>
    </row>
    <row r="1296" spans="1:2" x14ac:dyDescent="0.2">
      <c r="A1296" s="8">
        <f t="shared" si="20"/>
        <v>45244.489583339608</v>
      </c>
      <c r="B1296">
        <v>8.1</v>
      </c>
    </row>
    <row r="1297" spans="1:2" x14ac:dyDescent="0.2">
      <c r="A1297" s="8">
        <f t="shared" si="20"/>
        <v>45244.500000006279</v>
      </c>
      <c r="B1297">
        <v>7.6</v>
      </c>
    </row>
    <row r="1298" spans="1:2" x14ac:dyDescent="0.2">
      <c r="A1298" s="8">
        <f t="shared" si="20"/>
        <v>45244.510416672951</v>
      </c>
      <c r="B1298">
        <v>13.2</v>
      </c>
    </row>
    <row r="1299" spans="1:2" x14ac:dyDescent="0.2">
      <c r="A1299" s="8">
        <f t="shared" si="20"/>
        <v>45244.520833339622</v>
      </c>
      <c r="B1299">
        <v>5.2</v>
      </c>
    </row>
    <row r="1300" spans="1:2" x14ac:dyDescent="0.2">
      <c r="A1300" s="8">
        <f t="shared" si="20"/>
        <v>45244.531250006294</v>
      </c>
      <c r="B1300">
        <v>8.6999999999999993</v>
      </c>
    </row>
    <row r="1301" spans="1:2" x14ac:dyDescent="0.2">
      <c r="A1301" s="8">
        <f t="shared" si="20"/>
        <v>45244.541666672965</v>
      </c>
      <c r="B1301">
        <v>11.4</v>
      </c>
    </row>
    <row r="1302" spans="1:2" x14ac:dyDescent="0.2">
      <c r="A1302" s="8">
        <f t="shared" si="20"/>
        <v>45244.552083339637</v>
      </c>
      <c r="B1302">
        <v>18.5</v>
      </c>
    </row>
    <row r="1303" spans="1:2" x14ac:dyDescent="0.2">
      <c r="A1303" s="8">
        <f t="shared" si="20"/>
        <v>45244.562500006308</v>
      </c>
      <c r="B1303">
        <v>6.7</v>
      </c>
    </row>
    <row r="1304" spans="1:2" x14ac:dyDescent="0.2">
      <c r="A1304" s="8">
        <f t="shared" si="20"/>
        <v>45244.57291667298</v>
      </c>
      <c r="B1304">
        <v>5</v>
      </c>
    </row>
    <row r="1305" spans="1:2" x14ac:dyDescent="0.2">
      <c r="A1305" s="8">
        <f t="shared" si="20"/>
        <v>45244.583333339651</v>
      </c>
      <c r="B1305">
        <v>5</v>
      </c>
    </row>
    <row r="1306" spans="1:2" x14ac:dyDescent="0.2">
      <c r="A1306" s="8">
        <f t="shared" si="20"/>
        <v>45244.593750006323</v>
      </c>
      <c r="B1306">
        <v>4.5</v>
      </c>
    </row>
    <row r="1307" spans="1:2" x14ac:dyDescent="0.2">
      <c r="A1307" s="8">
        <f t="shared" si="20"/>
        <v>45244.604166672994</v>
      </c>
      <c r="B1307">
        <v>4.0999999999999996</v>
      </c>
    </row>
    <row r="1308" spans="1:2" x14ac:dyDescent="0.2">
      <c r="A1308" s="8">
        <f t="shared" si="20"/>
        <v>45244.614583339666</v>
      </c>
      <c r="B1308">
        <v>4.5</v>
      </c>
    </row>
    <row r="1309" spans="1:2" x14ac:dyDescent="0.2">
      <c r="A1309" s="8">
        <f t="shared" si="20"/>
        <v>45244.625000006337</v>
      </c>
      <c r="B1309">
        <v>5.8</v>
      </c>
    </row>
    <row r="1310" spans="1:2" x14ac:dyDescent="0.2">
      <c r="A1310" s="8">
        <f t="shared" si="20"/>
        <v>45244.635416673009</v>
      </c>
      <c r="B1310">
        <v>5.2</v>
      </c>
    </row>
    <row r="1311" spans="1:2" x14ac:dyDescent="0.2">
      <c r="A1311" s="8">
        <f t="shared" si="20"/>
        <v>45244.64583333968</v>
      </c>
      <c r="B1311">
        <v>5.3</v>
      </c>
    </row>
    <row r="1312" spans="1:2" x14ac:dyDescent="0.2">
      <c r="A1312" s="8">
        <f t="shared" si="20"/>
        <v>45244.656250006352</v>
      </c>
      <c r="B1312">
        <v>4.5999999999999996</v>
      </c>
    </row>
    <row r="1313" spans="1:2" x14ac:dyDescent="0.2">
      <c r="A1313" s="8">
        <f t="shared" si="20"/>
        <v>45244.666666673023</v>
      </c>
      <c r="B1313">
        <v>4.8</v>
      </c>
    </row>
    <row r="1314" spans="1:2" x14ac:dyDescent="0.2">
      <c r="A1314" s="8">
        <f t="shared" si="20"/>
        <v>45244.677083339695</v>
      </c>
      <c r="B1314">
        <v>4.2</v>
      </c>
    </row>
    <row r="1315" spans="1:2" x14ac:dyDescent="0.2">
      <c r="A1315" s="8">
        <f t="shared" si="20"/>
        <v>45244.687500006366</v>
      </c>
      <c r="B1315">
        <v>7.2</v>
      </c>
    </row>
    <row r="1316" spans="1:2" x14ac:dyDescent="0.2">
      <c r="A1316" s="8">
        <f t="shared" si="20"/>
        <v>45244.697916673038</v>
      </c>
      <c r="B1316">
        <v>6.5</v>
      </c>
    </row>
    <row r="1317" spans="1:2" x14ac:dyDescent="0.2">
      <c r="A1317" s="8">
        <f t="shared" si="20"/>
        <v>45244.708333339709</v>
      </c>
      <c r="B1317">
        <v>30.7</v>
      </c>
    </row>
    <row r="1318" spans="1:2" x14ac:dyDescent="0.2">
      <c r="A1318" s="8">
        <f t="shared" si="20"/>
        <v>45244.718750006381</v>
      </c>
      <c r="B1318">
        <v>10.4</v>
      </c>
    </row>
    <row r="1319" spans="1:2" x14ac:dyDescent="0.2">
      <c r="A1319" s="8">
        <f t="shared" si="20"/>
        <v>45244.729166673053</v>
      </c>
      <c r="B1319">
        <v>6.4</v>
      </c>
    </row>
    <row r="1320" spans="1:2" x14ac:dyDescent="0.2">
      <c r="A1320" s="8">
        <f t="shared" si="20"/>
        <v>45244.739583339724</v>
      </c>
      <c r="B1320">
        <v>4.5999999999999996</v>
      </c>
    </row>
    <row r="1321" spans="1:2" x14ac:dyDescent="0.2">
      <c r="A1321" s="8">
        <f t="shared" si="20"/>
        <v>45244.750000006396</v>
      </c>
      <c r="B1321">
        <v>3.5</v>
      </c>
    </row>
    <row r="1322" spans="1:2" x14ac:dyDescent="0.2">
      <c r="A1322" s="8">
        <f t="shared" si="20"/>
        <v>45244.760416673067</v>
      </c>
      <c r="B1322">
        <v>3</v>
      </c>
    </row>
    <row r="1323" spans="1:2" x14ac:dyDescent="0.2">
      <c r="A1323" s="8">
        <f t="shared" si="20"/>
        <v>45244.770833339739</v>
      </c>
      <c r="B1323">
        <v>3.6</v>
      </c>
    </row>
    <row r="1324" spans="1:2" x14ac:dyDescent="0.2">
      <c r="A1324" s="8">
        <f t="shared" si="20"/>
        <v>45244.78125000641</v>
      </c>
      <c r="B1324">
        <v>2.7</v>
      </c>
    </row>
    <row r="1325" spans="1:2" x14ac:dyDescent="0.2">
      <c r="A1325" s="8">
        <f t="shared" si="20"/>
        <v>45244.791666673082</v>
      </c>
      <c r="B1325">
        <v>2.2999999999999998</v>
      </c>
    </row>
    <row r="1326" spans="1:2" x14ac:dyDescent="0.2">
      <c r="A1326" s="8">
        <f t="shared" si="20"/>
        <v>45244.802083339753</v>
      </c>
      <c r="B1326">
        <v>2.1</v>
      </c>
    </row>
    <row r="1327" spans="1:2" x14ac:dyDescent="0.2">
      <c r="A1327" s="8">
        <f t="shared" si="20"/>
        <v>45244.812500006425</v>
      </c>
      <c r="B1327">
        <v>2</v>
      </c>
    </row>
    <row r="1328" spans="1:2" x14ac:dyDescent="0.2">
      <c r="A1328" s="8">
        <f t="shared" si="20"/>
        <v>45244.822916673096</v>
      </c>
      <c r="B1328">
        <v>1.9</v>
      </c>
    </row>
    <row r="1329" spans="1:2" x14ac:dyDescent="0.2">
      <c r="A1329" s="8">
        <f t="shared" si="20"/>
        <v>45244.833333339768</v>
      </c>
      <c r="B1329">
        <v>1.8</v>
      </c>
    </row>
    <row r="1330" spans="1:2" x14ac:dyDescent="0.2">
      <c r="A1330" s="8">
        <f t="shared" si="20"/>
        <v>45244.843750006439</v>
      </c>
      <c r="B1330">
        <v>1.7</v>
      </c>
    </row>
    <row r="1331" spans="1:2" x14ac:dyDescent="0.2">
      <c r="A1331" s="8">
        <f t="shared" si="20"/>
        <v>45244.854166673111</v>
      </c>
      <c r="B1331">
        <v>1.9</v>
      </c>
    </row>
    <row r="1332" spans="1:2" x14ac:dyDescent="0.2">
      <c r="A1332" s="8">
        <f t="shared" si="20"/>
        <v>45244.864583339782</v>
      </c>
      <c r="B1332">
        <v>1.7</v>
      </c>
    </row>
    <row r="1333" spans="1:2" x14ac:dyDescent="0.2">
      <c r="A1333" s="8">
        <f t="shared" si="20"/>
        <v>45244.875000006454</v>
      </c>
      <c r="B1333">
        <v>1.8</v>
      </c>
    </row>
    <row r="1334" spans="1:2" x14ac:dyDescent="0.2">
      <c r="A1334" s="8">
        <f t="shared" si="20"/>
        <v>45244.885416673125</v>
      </c>
      <c r="B1334">
        <v>1.9</v>
      </c>
    </row>
    <row r="1335" spans="1:2" x14ac:dyDescent="0.2">
      <c r="A1335" s="8">
        <f t="shared" si="20"/>
        <v>45244.895833339797</v>
      </c>
      <c r="B1335">
        <v>2.1</v>
      </c>
    </row>
    <row r="1336" spans="1:2" x14ac:dyDescent="0.2">
      <c r="A1336" s="8">
        <f t="shared" si="20"/>
        <v>45244.906250006468</v>
      </c>
      <c r="B1336">
        <v>2.2999999999999998</v>
      </c>
    </row>
    <row r="1337" spans="1:2" x14ac:dyDescent="0.2">
      <c r="A1337" s="8">
        <f t="shared" si="20"/>
        <v>45244.91666667314</v>
      </c>
      <c r="B1337">
        <v>2.8</v>
      </c>
    </row>
    <row r="1338" spans="1:2" x14ac:dyDescent="0.2">
      <c r="A1338" s="8">
        <f t="shared" si="20"/>
        <v>45244.927083339811</v>
      </c>
      <c r="B1338">
        <v>2.8</v>
      </c>
    </row>
    <row r="1339" spans="1:2" x14ac:dyDescent="0.2">
      <c r="A1339" s="8">
        <f t="shared" si="20"/>
        <v>45244.937500006483</v>
      </c>
      <c r="B1339">
        <v>3</v>
      </c>
    </row>
    <row r="1340" spans="1:2" x14ac:dyDescent="0.2">
      <c r="A1340" s="8">
        <f t="shared" si="20"/>
        <v>45244.947916673154</v>
      </c>
      <c r="B1340">
        <v>2.6</v>
      </c>
    </row>
    <row r="1341" spans="1:2" x14ac:dyDescent="0.2">
      <c r="A1341" s="8">
        <f t="shared" si="20"/>
        <v>45244.958333339826</v>
      </c>
      <c r="B1341">
        <v>2.8</v>
      </c>
    </row>
    <row r="1342" spans="1:2" x14ac:dyDescent="0.2">
      <c r="A1342" s="8">
        <f t="shared" si="20"/>
        <v>45244.968750006497</v>
      </c>
      <c r="B1342">
        <v>2.8</v>
      </c>
    </row>
    <row r="1343" spans="1:2" x14ac:dyDescent="0.2">
      <c r="A1343" s="8">
        <f t="shared" si="20"/>
        <v>45244.979166673169</v>
      </c>
      <c r="B1343">
        <v>2.9</v>
      </c>
    </row>
    <row r="1344" spans="1:2" x14ac:dyDescent="0.2">
      <c r="A1344" s="8">
        <f t="shared" si="20"/>
        <v>45244.98958333984</v>
      </c>
      <c r="B1344">
        <v>3.2</v>
      </c>
    </row>
    <row r="1345" spans="1:2" x14ac:dyDescent="0.2">
      <c r="A1345" s="8">
        <f t="shared" si="20"/>
        <v>45245.000000006512</v>
      </c>
      <c r="B1345">
        <v>2.9</v>
      </c>
    </row>
    <row r="1346" spans="1:2" x14ac:dyDescent="0.2">
      <c r="A1346" s="8">
        <f t="shared" si="20"/>
        <v>45245.010416673183</v>
      </c>
      <c r="B1346">
        <v>3.1</v>
      </c>
    </row>
    <row r="1347" spans="1:2" x14ac:dyDescent="0.2">
      <c r="A1347" s="8">
        <f t="shared" si="20"/>
        <v>45245.020833339855</v>
      </c>
      <c r="B1347">
        <v>3.1</v>
      </c>
    </row>
    <row r="1348" spans="1:2" x14ac:dyDescent="0.2">
      <c r="A1348" s="8">
        <f t="shared" si="20"/>
        <v>45245.031250006527</v>
      </c>
      <c r="B1348">
        <v>3</v>
      </c>
    </row>
    <row r="1349" spans="1:2" x14ac:dyDescent="0.2">
      <c r="A1349" s="8">
        <f t="shared" ref="A1349:A1412" si="21">+A1348*2-A1347</f>
        <v>45245.041666673198</v>
      </c>
      <c r="B1349">
        <v>3</v>
      </c>
    </row>
    <row r="1350" spans="1:2" x14ac:dyDescent="0.2">
      <c r="A1350" s="8">
        <f t="shared" si="21"/>
        <v>45245.05208333987</v>
      </c>
      <c r="B1350">
        <v>3.7</v>
      </c>
    </row>
    <row r="1351" spans="1:2" x14ac:dyDescent="0.2">
      <c r="A1351" s="8">
        <f t="shared" si="21"/>
        <v>45245.062500006541</v>
      </c>
      <c r="B1351">
        <v>4.0999999999999996</v>
      </c>
    </row>
    <row r="1352" spans="1:2" x14ac:dyDescent="0.2">
      <c r="A1352" s="8">
        <f t="shared" si="21"/>
        <v>45245.072916673213</v>
      </c>
      <c r="B1352">
        <v>3.4</v>
      </c>
    </row>
    <row r="1353" spans="1:2" x14ac:dyDescent="0.2">
      <c r="A1353" s="8">
        <f t="shared" si="21"/>
        <v>45245.083333339884</v>
      </c>
      <c r="B1353">
        <v>3.4</v>
      </c>
    </row>
    <row r="1354" spans="1:2" x14ac:dyDescent="0.2">
      <c r="A1354" s="8">
        <f t="shared" si="21"/>
        <v>45245.093750006556</v>
      </c>
      <c r="B1354">
        <v>3</v>
      </c>
    </row>
    <row r="1355" spans="1:2" x14ac:dyDescent="0.2">
      <c r="A1355" s="8">
        <f t="shared" si="21"/>
        <v>45245.104166673227</v>
      </c>
      <c r="B1355">
        <v>2.6</v>
      </c>
    </row>
    <row r="1356" spans="1:2" x14ac:dyDescent="0.2">
      <c r="A1356" s="8">
        <f t="shared" si="21"/>
        <v>45245.114583339899</v>
      </c>
      <c r="B1356">
        <v>2.7</v>
      </c>
    </row>
    <row r="1357" spans="1:2" x14ac:dyDescent="0.2">
      <c r="A1357" s="8">
        <f t="shared" si="21"/>
        <v>45245.12500000657</v>
      </c>
      <c r="B1357">
        <v>2.7</v>
      </c>
    </row>
    <row r="1358" spans="1:2" x14ac:dyDescent="0.2">
      <c r="A1358" s="8">
        <f t="shared" si="21"/>
        <v>45245.135416673242</v>
      </c>
      <c r="B1358">
        <v>3.1</v>
      </c>
    </row>
    <row r="1359" spans="1:2" x14ac:dyDescent="0.2">
      <c r="A1359" s="8">
        <f t="shared" si="21"/>
        <v>45245.145833339913</v>
      </c>
      <c r="B1359">
        <v>2.6</v>
      </c>
    </row>
    <row r="1360" spans="1:2" x14ac:dyDescent="0.2">
      <c r="A1360" s="8">
        <f t="shared" si="21"/>
        <v>45245.156250006585</v>
      </c>
      <c r="B1360">
        <v>2.7</v>
      </c>
    </row>
    <row r="1361" spans="1:2" x14ac:dyDescent="0.2">
      <c r="A1361" s="8">
        <f t="shared" si="21"/>
        <v>45245.166666673256</v>
      </c>
      <c r="B1361">
        <v>2.8</v>
      </c>
    </row>
    <row r="1362" spans="1:2" x14ac:dyDescent="0.2">
      <c r="A1362" s="8">
        <f t="shared" si="21"/>
        <v>45245.177083339928</v>
      </c>
      <c r="B1362">
        <v>2.9</v>
      </c>
    </row>
    <row r="1363" spans="1:2" x14ac:dyDescent="0.2">
      <c r="A1363" s="8">
        <f t="shared" si="21"/>
        <v>45245.187500006599</v>
      </c>
      <c r="B1363">
        <v>2.9</v>
      </c>
    </row>
    <row r="1364" spans="1:2" x14ac:dyDescent="0.2">
      <c r="A1364" s="8">
        <f t="shared" si="21"/>
        <v>45245.197916673271</v>
      </c>
      <c r="B1364">
        <v>2.7</v>
      </c>
    </row>
    <row r="1365" spans="1:2" x14ac:dyDescent="0.2">
      <c r="A1365" s="8">
        <f t="shared" si="21"/>
        <v>45245.208333339942</v>
      </c>
      <c r="B1365">
        <v>3</v>
      </c>
    </row>
    <row r="1366" spans="1:2" x14ac:dyDescent="0.2">
      <c r="A1366" s="8">
        <f t="shared" si="21"/>
        <v>45245.218750006614</v>
      </c>
      <c r="B1366">
        <v>2.8</v>
      </c>
    </row>
    <row r="1367" spans="1:2" x14ac:dyDescent="0.2">
      <c r="A1367" s="8">
        <f t="shared" si="21"/>
        <v>45245.229166673285</v>
      </c>
      <c r="B1367">
        <v>2.8</v>
      </c>
    </row>
    <row r="1368" spans="1:2" x14ac:dyDescent="0.2">
      <c r="A1368" s="8">
        <f t="shared" si="21"/>
        <v>45245.239583339957</v>
      </c>
      <c r="B1368">
        <v>2.9</v>
      </c>
    </row>
    <row r="1369" spans="1:2" x14ac:dyDescent="0.2">
      <c r="A1369" s="8">
        <f t="shared" si="21"/>
        <v>45245.250000006628</v>
      </c>
      <c r="B1369">
        <v>2.9</v>
      </c>
    </row>
    <row r="1370" spans="1:2" x14ac:dyDescent="0.2">
      <c r="A1370" s="8">
        <f t="shared" si="21"/>
        <v>45245.2604166733</v>
      </c>
      <c r="B1370">
        <v>3</v>
      </c>
    </row>
    <row r="1371" spans="1:2" x14ac:dyDescent="0.2">
      <c r="A1371" s="8">
        <f t="shared" si="21"/>
        <v>45245.270833339971</v>
      </c>
      <c r="B1371">
        <v>2.8</v>
      </c>
    </row>
    <row r="1372" spans="1:2" x14ac:dyDescent="0.2">
      <c r="A1372" s="8">
        <f t="shared" si="21"/>
        <v>45245.281250006643</v>
      </c>
      <c r="B1372">
        <v>2.9</v>
      </c>
    </row>
    <row r="1373" spans="1:2" x14ac:dyDescent="0.2">
      <c r="A1373" s="8">
        <f t="shared" si="21"/>
        <v>45245.291666673314</v>
      </c>
      <c r="B1373">
        <v>3</v>
      </c>
    </row>
    <row r="1374" spans="1:2" x14ac:dyDescent="0.2">
      <c r="A1374" s="8">
        <f t="shared" si="21"/>
        <v>45245.302083339986</v>
      </c>
      <c r="B1374">
        <v>3.7</v>
      </c>
    </row>
    <row r="1375" spans="1:2" x14ac:dyDescent="0.2">
      <c r="A1375" s="8">
        <f t="shared" si="21"/>
        <v>45245.312500006658</v>
      </c>
      <c r="B1375">
        <v>4.4000000000000004</v>
      </c>
    </row>
    <row r="1376" spans="1:2" x14ac:dyDescent="0.2">
      <c r="A1376" s="8">
        <f t="shared" si="21"/>
        <v>45245.322916673329</v>
      </c>
      <c r="B1376">
        <v>4</v>
      </c>
    </row>
    <row r="1377" spans="1:2" x14ac:dyDescent="0.2">
      <c r="A1377" s="8">
        <f t="shared" si="21"/>
        <v>45245.333333340001</v>
      </c>
      <c r="B1377">
        <v>2.8</v>
      </c>
    </row>
    <row r="1378" spans="1:2" x14ac:dyDescent="0.2">
      <c r="A1378" s="8">
        <f t="shared" si="21"/>
        <v>45245.343750006672</v>
      </c>
      <c r="B1378">
        <v>2.9</v>
      </c>
    </row>
    <row r="1379" spans="1:2" x14ac:dyDescent="0.2">
      <c r="A1379" s="8">
        <f t="shared" si="21"/>
        <v>45245.354166673344</v>
      </c>
      <c r="B1379">
        <v>2.8</v>
      </c>
    </row>
    <row r="1380" spans="1:2" x14ac:dyDescent="0.2">
      <c r="A1380" s="8">
        <f t="shared" si="21"/>
        <v>45245.364583340015</v>
      </c>
      <c r="B1380">
        <v>2.9</v>
      </c>
    </row>
    <row r="1381" spans="1:2" x14ac:dyDescent="0.2">
      <c r="A1381" s="8">
        <f t="shared" si="21"/>
        <v>45245.375000006687</v>
      </c>
      <c r="B1381">
        <v>2.8</v>
      </c>
    </row>
    <row r="1382" spans="1:2" x14ac:dyDescent="0.2">
      <c r="A1382" s="8">
        <f t="shared" si="21"/>
        <v>45245.385416673358</v>
      </c>
      <c r="B1382">
        <v>3.3</v>
      </c>
    </row>
    <row r="1383" spans="1:2" x14ac:dyDescent="0.2">
      <c r="A1383" s="8">
        <f t="shared" si="21"/>
        <v>45245.39583334003</v>
      </c>
      <c r="B1383">
        <v>4</v>
      </c>
    </row>
    <row r="1384" spans="1:2" x14ac:dyDescent="0.2">
      <c r="A1384" s="8">
        <f t="shared" si="21"/>
        <v>45245.406250006701</v>
      </c>
      <c r="B1384">
        <v>3.8</v>
      </c>
    </row>
    <row r="1385" spans="1:2" x14ac:dyDescent="0.2">
      <c r="A1385" s="8">
        <f t="shared" si="21"/>
        <v>45245.416666673373</v>
      </c>
      <c r="B1385">
        <v>3.9</v>
      </c>
    </row>
    <row r="1386" spans="1:2" x14ac:dyDescent="0.2">
      <c r="A1386" s="8">
        <f t="shared" si="21"/>
        <v>45245.427083340044</v>
      </c>
      <c r="B1386">
        <v>4.0999999999999996</v>
      </c>
    </row>
    <row r="1387" spans="1:2" x14ac:dyDescent="0.2">
      <c r="A1387" s="8">
        <f t="shared" si="21"/>
        <v>45245.437500006716</v>
      </c>
      <c r="B1387">
        <v>4.7</v>
      </c>
    </row>
    <row r="1388" spans="1:2" x14ac:dyDescent="0.2">
      <c r="A1388" s="8">
        <f t="shared" si="21"/>
        <v>45245.447916673387</v>
      </c>
      <c r="B1388">
        <v>4.5</v>
      </c>
    </row>
    <row r="1389" spans="1:2" x14ac:dyDescent="0.2">
      <c r="A1389" s="8">
        <f t="shared" si="21"/>
        <v>45245.458333340059</v>
      </c>
      <c r="B1389">
        <v>4.8</v>
      </c>
    </row>
    <row r="1390" spans="1:2" x14ac:dyDescent="0.2">
      <c r="A1390" s="8">
        <f t="shared" si="21"/>
        <v>45245.46875000673</v>
      </c>
      <c r="B1390">
        <v>5</v>
      </c>
    </row>
    <row r="1391" spans="1:2" x14ac:dyDescent="0.2">
      <c r="A1391" s="8">
        <f t="shared" si="21"/>
        <v>45245.479166673402</v>
      </c>
      <c r="B1391">
        <v>6.9</v>
      </c>
    </row>
    <row r="1392" spans="1:2" x14ac:dyDescent="0.2">
      <c r="A1392" s="8">
        <f t="shared" si="21"/>
        <v>45245.489583340073</v>
      </c>
      <c r="B1392">
        <v>4.4000000000000004</v>
      </c>
    </row>
    <row r="1393" spans="1:2" x14ac:dyDescent="0.2">
      <c r="A1393" s="8">
        <f t="shared" si="21"/>
        <v>45245.500000006745</v>
      </c>
      <c r="B1393">
        <v>4.5999999999999996</v>
      </c>
    </row>
    <row r="1394" spans="1:2" x14ac:dyDescent="0.2">
      <c r="A1394" s="8">
        <f t="shared" si="21"/>
        <v>45245.510416673416</v>
      </c>
      <c r="B1394">
        <v>4.0999999999999996</v>
      </c>
    </row>
    <row r="1395" spans="1:2" x14ac:dyDescent="0.2">
      <c r="A1395" s="8">
        <f t="shared" si="21"/>
        <v>45245.520833340088</v>
      </c>
      <c r="B1395">
        <v>4.5</v>
      </c>
    </row>
    <row r="1396" spans="1:2" x14ac:dyDescent="0.2">
      <c r="A1396" s="8">
        <f t="shared" si="21"/>
        <v>45245.531250006759</v>
      </c>
      <c r="B1396">
        <v>4.3</v>
      </c>
    </row>
    <row r="1397" spans="1:2" x14ac:dyDescent="0.2">
      <c r="A1397" s="8">
        <f t="shared" si="21"/>
        <v>45245.541666673431</v>
      </c>
      <c r="B1397">
        <v>4.2</v>
      </c>
    </row>
    <row r="1398" spans="1:2" x14ac:dyDescent="0.2">
      <c r="A1398" s="8">
        <f t="shared" si="21"/>
        <v>45245.552083340102</v>
      </c>
      <c r="B1398">
        <v>4.4000000000000004</v>
      </c>
    </row>
    <row r="1399" spans="1:2" x14ac:dyDescent="0.2">
      <c r="A1399" s="8">
        <f t="shared" si="21"/>
        <v>45245.562500006774</v>
      </c>
      <c r="B1399">
        <v>4.0999999999999996</v>
      </c>
    </row>
    <row r="1400" spans="1:2" x14ac:dyDescent="0.2">
      <c r="A1400" s="8">
        <f t="shared" si="21"/>
        <v>45245.572916673445</v>
      </c>
      <c r="B1400">
        <v>4.5</v>
      </c>
    </row>
    <row r="1401" spans="1:2" x14ac:dyDescent="0.2">
      <c r="A1401" s="8">
        <f t="shared" si="21"/>
        <v>45245.583333340117</v>
      </c>
      <c r="B1401">
        <v>4.5</v>
      </c>
    </row>
    <row r="1402" spans="1:2" x14ac:dyDescent="0.2">
      <c r="A1402" s="8">
        <f t="shared" si="21"/>
        <v>45245.593750006788</v>
      </c>
      <c r="B1402">
        <v>3.9</v>
      </c>
    </row>
    <row r="1403" spans="1:2" x14ac:dyDescent="0.2">
      <c r="A1403" s="8">
        <f t="shared" si="21"/>
        <v>45245.60416667346</v>
      </c>
      <c r="B1403">
        <v>3.9</v>
      </c>
    </row>
    <row r="1404" spans="1:2" x14ac:dyDescent="0.2">
      <c r="A1404" s="8">
        <f t="shared" si="21"/>
        <v>45245.614583340132</v>
      </c>
      <c r="B1404">
        <v>3.9</v>
      </c>
    </row>
    <row r="1405" spans="1:2" x14ac:dyDescent="0.2">
      <c r="A1405" s="8">
        <f t="shared" si="21"/>
        <v>45245.625000006803</v>
      </c>
      <c r="B1405">
        <v>4</v>
      </c>
    </row>
    <row r="1406" spans="1:2" x14ac:dyDescent="0.2">
      <c r="A1406" s="8">
        <f t="shared" si="21"/>
        <v>45245.635416673475</v>
      </c>
      <c r="B1406">
        <v>4</v>
      </c>
    </row>
    <row r="1407" spans="1:2" x14ac:dyDescent="0.2">
      <c r="A1407" s="8">
        <f t="shared" si="21"/>
        <v>45245.645833340146</v>
      </c>
      <c r="B1407">
        <v>3.8</v>
      </c>
    </row>
    <row r="1408" spans="1:2" x14ac:dyDescent="0.2">
      <c r="A1408" s="8">
        <f t="shared" si="21"/>
        <v>45245.656250006818</v>
      </c>
      <c r="B1408">
        <v>3.3</v>
      </c>
    </row>
    <row r="1409" spans="1:2" x14ac:dyDescent="0.2">
      <c r="A1409" s="8">
        <f t="shared" si="21"/>
        <v>45245.666666673489</v>
      </c>
      <c r="B1409">
        <v>3.8</v>
      </c>
    </row>
    <row r="1410" spans="1:2" x14ac:dyDescent="0.2">
      <c r="A1410" s="8">
        <f t="shared" si="21"/>
        <v>45245.677083340161</v>
      </c>
      <c r="B1410">
        <v>3.6</v>
      </c>
    </row>
    <row r="1411" spans="1:2" x14ac:dyDescent="0.2">
      <c r="A1411" s="8">
        <f t="shared" si="21"/>
        <v>45245.687500006832</v>
      </c>
      <c r="B1411">
        <v>2.9</v>
      </c>
    </row>
    <row r="1412" spans="1:2" x14ac:dyDescent="0.2">
      <c r="A1412" s="8">
        <f t="shared" si="21"/>
        <v>45245.697916673504</v>
      </c>
      <c r="B1412">
        <v>3.3</v>
      </c>
    </row>
    <row r="1413" spans="1:2" x14ac:dyDescent="0.2">
      <c r="A1413" s="8">
        <f t="shared" ref="A1413:A1476" si="22">+A1412*2-A1411</f>
        <v>45245.708333340175</v>
      </c>
      <c r="B1413">
        <v>3.4</v>
      </c>
    </row>
    <row r="1414" spans="1:2" x14ac:dyDescent="0.2">
      <c r="A1414" s="8">
        <f t="shared" si="22"/>
        <v>45245.718750006847</v>
      </c>
      <c r="B1414">
        <v>3.1</v>
      </c>
    </row>
    <row r="1415" spans="1:2" x14ac:dyDescent="0.2">
      <c r="A1415" s="8">
        <f t="shared" si="22"/>
        <v>45245.729166673518</v>
      </c>
      <c r="B1415">
        <v>2.8</v>
      </c>
    </row>
    <row r="1416" spans="1:2" x14ac:dyDescent="0.2">
      <c r="A1416" s="8">
        <f t="shared" si="22"/>
        <v>45245.73958334019</v>
      </c>
      <c r="B1416">
        <v>2.6</v>
      </c>
    </row>
    <row r="1417" spans="1:2" x14ac:dyDescent="0.2">
      <c r="A1417" s="8">
        <f t="shared" si="22"/>
        <v>45245.750000006861</v>
      </c>
      <c r="B1417">
        <v>2.9</v>
      </c>
    </row>
    <row r="1418" spans="1:2" x14ac:dyDescent="0.2">
      <c r="A1418" s="8">
        <f t="shared" si="22"/>
        <v>45245.760416673533</v>
      </c>
      <c r="B1418">
        <v>2.5</v>
      </c>
    </row>
    <row r="1419" spans="1:2" x14ac:dyDescent="0.2">
      <c r="A1419" s="8">
        <f t="shared" si="22"/>
        <v>45245.770833340204</v>
      </c>
      <c r="B1419">
        <v>2.9</v>
      </c>
    </row>
    <row r="1420" spans="1:2" x14ac:dyDescent="0.2">
      <c r="A1420" s="8">
        <f t="shared" si="22"/>
        <v>45245.781250006876</v>
      </c>
      <c r="B1420">
        <v>2.4</v>
      </c>
    </row>
    <row r="1421" spans="1:2" x14ac:dyDescent="0.2">
      <c r="A1421" s="8">
        <f t="shared" si="22"/>
        <v>45245.791666673547</v>
      </c>
      <c r="B1421">
        <v>2.4</v>
      </c>
    </row>
    <row r="1422" spans="1:2" x14ac:dyDescent="0.2">
      <c r="A1422" s="8">
        <f t="shared" si="22"/>
        <v>45245.802083340219</v>
      </c>
      <c r="B1422">
        <v>2</v>
      </c>
    </row>
    <row r="1423" spans="1:2" x14ac:dyDescent="0.2">
      <c r="A1423" s="8">
        <f t="shared" si="22"/>
        <v>45245.81250000689</v>
      </c>
      <c r="B1423">
        <v>1.9</v>
      </c>
    </row>
    <row r="1424" spans="1:2" x14ac:dyDescent="0.2">
      <c r="A1424" s="8">
        <f t="shared" si="22"/>
        <v>45245.822916673562</v>
      </c>
      <c r="B1424">
        <v>1.8</v>
      </c>
    </row>
    <row r="1425" spans="1:2" x14ac:dyDescent="0.2">
      <c r="A1425" s="8">
        <f t="shared" si="22"/>
        <v>45245.833333340233</v>
      </c>
      <c r="B1425">
        <v>1.5</v>
      </c>
    </row>
    <row r="1426" spans="1:2" x14ac:dyDescent="0.2">
      <c r="A1426" s="8">
        <f t="shared" si="22"/>
        <v>45245.843750006905</v>
      </c>
      <c r="B1426">
        <v>1.5</v>
      </c>
    </row>
    <row r="1427" spans="1:2" x14ac:dyDescent="0.2">
      <c r="A1427" s="8">
        <f t="shared" si="22"/>
        <v>45245.854166673576</v>
      </c>
      <c r="B1427">
        <v>1.6</v>
      </c>
    </row>
    <row r="1428" spans="1:2" x14ac:dyDescent="0.2">
      <c r="A1428" s="8">
        <f t="shared" si="22"/>
        <v>45245.864583340248</v>
      </c>
      <c r="B1428">
        <v>1.8</v>
      </c>
    </row>
    <row r="1429" spans="1:2" x14ac:dyDescent="0.2">
      <c r="A1429" s="8">
        <f t="shared" si="22"/>
        <v>45245.875000006919</v>
      </c>
      <c r="B1429">
        <v>2.2000000000000002</v>
      </c>
    </row>
    <row r="1430" spans="1:2" x14ac:dyDescent="0.2">
      <c r="A1430" s="8">
        <f t="shared" si="22"/>
        <v>45245.885416673591</v>
      </c>
      <c r="B1430">
        <v>2.4</v>
      </c>
    </row>
    <row r="1431" spans="1:2" x14ac:dyDescent="0.2">
      <c r="A1431" s="8">
        <f t="shared" si="22"/>
        <v>45245.895833340262</v>
      </c>
      <c r="B1431">
        <v>2.2000000000000002</v>
      </c>
    </row>
    <row r="1432" spans="1:2" x14ac:dyDescent="0.2">
      <c r="A1432" s="8">
        <f t="shared" si="22"/>
        <v>45245.906250006934</v>
      </c>
      <c r="B1432">
        <v>2.9</v>
      </c>
    </row>
    <row r="1433" spans="1:2" x14ac:dyDescent="0.2">
      <c r="A1433" s="8">
        <f t="shared" si="22"/>
        <v>45245.916666673606</v>
      </c>
      <c r="B1433">
        <v>2.4</v>
      </c>
    </row>
    <row r="1434" spans="1:2" x14ac:dyDescent="0.2">
      <c r="A1434" s="8">
        <f t="shared" si="22"/>
        <v>45245.927083340277</v>
      </c>
      <c r="B1434">
        <v>3</v>
      </c>
    </row>
    <row r="1435" spans="1:2" x14ac:dyDescent="0.2">
      <c r="A1435" s="8">
        <f t="shared" si="22"/>
        <v>45245.937500006949</v>
      </c>
      <c r="B1435">
        <v>2.9</v>
      </c>
    </row>
    <row r="1436" spans="1:2" x14ac:dyDescent="0.2">
      <c r="A1436" s="8">
        <f t="shared" si="22"/>
        <v>45245.94791667362</v>
      </c>
      <c r="B1436">
        <v>3.1</v>
      </c>
    </row>
    <row r="1437" spans="1:2" x14ac:dyDescent="0.2">
      <c r="A1437" s="8">
        <f t="shared" si="22"/>
        <v>45245.958333340292</v>
      </c>
      <c r="B1437">
        <v>2.7</v>
      </c>
    </row>
    <row r="1438" spans="1:2" x14ac:dyDescent="0.2">
      <c r="A1438" s="8">
        <f t="shared" si="22"/>
        <v>45245.968750006963</v>
      </c>
      <c r="B1438">
        <v>2.7</v>
      </c>
    </row>
    <row r="1439" spans="1:2" x14ac:dyDescent="0.2">
      <c r="A1439" s="8">
        <f t="shared" si="22"/>
        <v>45245.979166673635</v>
      </c>
      <c r="B1439">
        <v>3.3</v>
      </c>
    </row>
    <row r="1440" spans="1:2" x14ac:dyDescent="0.2">
      <c r="A1440" s="8">
        <f t="shared" si="22"/>
        <v>45245.989583340306</v>
      </c>
      <c r="B1440">
        <v>3.1</v>
      </c>
    </row>
    <row r="1441" spans="1:2" x14ac:dyDescent="0.2">
      <c r="A1441" s="8">
        <f t="shared" si="22"/>
        <v>45246.000000006978</v>
      </c>
      <c r="B1441">
        <v>3.2</v>
      </c>
    </row>
    <row r="1442" spans="1:2" x14ac:dyDescent="0.2">
      <c r="A1442" s="8">
        <f t="shared" si="22"/>
        <v>45246.010416673649</v>
      </c>
      <c r="B1442">
        <v>3.1</v>
      </c>
    </row>
    <row r="1443" spans="1:2" x14ac:dyDescent="0.2">
      <c r="A1443" s="8">
        <f t="shared" si="22"/>
        <v>45246.020833340321</v>
      </c>
      <c r="B1443">
        <v>3.3</v>
      </c>
    </row>
    <row r="1444" spans="1:2" x14ac:dyDescent="0.2">
      <c r="A1444" s="8">
        <f t="shared" si="22"/>
        <v>45246.031250006992</v>
      </c>
      <c r="B1444">
        <v>3.3</v>
      </c>
    </row>
    <row r="1445" spans="1:2" x14ac:dyDescent="0.2">
      <c r="A1445" s="8">
        <f t="shared" si="22"/>
        <v>45246.041666673664</v>
      </c>
      <c r="B1445">
        <v>2.9</v>
      </c>
    </row>
    <row r="1446" spans="1:2" x14ac:dyDescent="0.2">
      <c r="A1446" s="8">
        <f t="shared" si="22"/>
        <v>45246.052083340335</v>
      </c>
      <c r="B1446">
        <v>2.9</v>
      </c>
    </row>
    <row r="1447" spans="1:2" x14ac:dyDescent="0.2">
      <c r="A1447" s="8">
        <f t="shared" si="22"/>
        <v>45246.062500007007</v>
      </c>
      <c r="B1447">
        <v>2.6</v>
      </c>
    </row>
    <row r="1448" spans="1:2" x14ac:dyDescent="0.2">
      <c r="A1448" s="8">
        <f t="shared" si="22"/>
        <v>45246.072916673678</v>
      </c>
      <c r="B1448">
        <v>3.4</v>
      </c>
    </row>
    <row r="1449" spans="1:2" x14ac:dyDescent="0.2">
      <c r="A1449" s="8">
        <f t="shared" si="22"/>
        <v>45246.08333334035</v>
      </c>
      <c r="B1449">
        <v>2.5</v>
      </c>
    </row>
    <row r="1450" spans="1:2" x14ac:dyDescent="0.2">
      <c r="A1450" s="8">
        <f t="shared" si="22"/>
        <v>45246.093750007021</v>
      </c>
      <c r="B1450">
        <v>2.8</v>
      </c>
    </row>
    <row r="1451" spans="1:2" x14ac:dyDescent="0.2">
      <c r="A1451" s="8">
        <f t="shared" si="22"/>
        <v>45246.104166673693</v>
      </c>
      <c r="B1451">
        <v>3.5</v>
      </c>
    </row>
    <row r="1452" spans="1:2" x14ac:dyDescent="0.2">
      <c r="A1452" s="8">
        <f t="shared" si="22"/>
        <v>45246.114583340364</v>
      </c>
      <c r="B1452">
        <v>3.4</v>
      </c>
    </row>
    <row r="1453" spans="1:2" x14ac:dyDescent="0.2">
      <c r="A1453" s="8">
        <f t="shared" si="22"/>
        <v>45246.125000007036</v>
      </c>
      <c r="B1453">
        <v>3.1</v>
      </c>
    </row>
    <row r="1454" spans="1:2" x14ac:dyDescent="0.2">
      <c r="A1454" s="8">
        <f t="shared" si="22"/>
        <v>45246.135416673707</v>
      </c>
      <c r="B1454">
        <v>2</v>
      </c>
    </row>
    <row r="1455" spans="1:2" x14ac:dyDescent="0.2">
      <c r="A1455" s="8">
        <f t="shared" si="22"/>
        <v>45246.145833340379</v>
      </c>
      <c r="B1455">
        <v>2.2999999999999998</v>
      </c>
    </row>
    <row r="1456" spans="1:2" x14ac:dyDescent="0.2">
      <c r="A1456" s="8">
        <f t="shared" si="22"/>
        <v>45246.15625000705</v>
      </c>
      <c r="B1456">
        <v>2.2000000000000002</v>
      </c>
    </row>
    <row r="1457" spans="1:2" x14ac:dyDescent="0.2">
      <c r="A1457" s="8">
        <f t="shared" si="22"/>
        <v>45246.166666673722</v>
      </c>
      <c r="B1457">
        <v>2.7</v>
      </c>
    </row>
    <row r="1458" spans="1:2" x14ac:dyDescent="0.2">
      <c r="A1458" s="8">
        <f t="shared" si="22"/>
        <v>45246.177083340393</v>
      </c>
      <c r="B1458">
        <v>3.3</v>
      </c>
    </row>
    <row r="1459" spans="1:2" x14ac:dyDescent="0.2">
      <c r="A1459" s="8">
        <f t="shared" si="22"/>
        <v>45246.187500007065</v>
      </c>
      <c r="B1459">
        <v>2.8</v>
      </c>
    </row>
    <row r="1460" spans="1:2" x14ac:dyDescent="0.2">
      <c r="A1460" s="8">
        <f t="shared" si="22"/>
        <v>45246.197916673736</v>
      </c>
      <c r="B1460">
        <v>2</v>
      </c>
    </row>
    <row r="1461" spans="1:2" x14ac:dyDescent="0.2">
      <c r="A1461" s="8">
        <f t="shared" si="22"/>
        <v>45246.208333340408</v>
      </c>
      <c r="B1461">
        <v>2.6</v>
      </c>
    </row>
    <row r="1462" spans="1:2" x14ac:dyDescent="0.2">
      <c r="A1462" s="8">
        <f t="shared" si="22"/>
        <v>45246.21875000708</v>
      </c>
      <c r="B1462">
        <v>3.1</v>
      </c>
    </row>
    <row r="1463" spans="1:2" x14ac:dyDescent="0.2">
      <c r="A1463" s="8">
        <f t="shared" si="22"/>
        <v>45246.229166673751</v>
      </c>
      <c r="B1463">
        <v>3.1</v>
      </c>
    </row>
    <row r="1464" spans="1:2" x14ac:dyDescent="0.2">
      <c r="A1464" s="8">
        <f t="shared" si="22"/>
        <v>45246.239583340423</v>
      </c>
      <c r="B1464">
        <v>3.1</v>
      </c>
    </row>
    <row r="1465" spans="1:2" x14ac:dyDescent="0.2">
      <c r="A1465" s="8">
        <f t="shared" si="22"/>
        <v>45246.250000007094</v>
      </c>
      <c r="B1465">
        <v>2.9</v>
      </c>
    </row>
    <row r="1466" spans="1:2" x14ac:dyDescent="0.2">
      <c r="A1466" s="8">
        <f t="shared" si="22"/>
        <v>45246.260416673766</v>
      </c>
      <c r="B1466">
        <v>3.2</v>
      </c>
    </row>
    <row r="1467" spans="1:2" x14ac:dyDescent="0.2">
      <c r="A1467" s="8">
        <f t="shared" si="22"/>
        <v>45246.270833340437</v>
      </c>
      <c r="B1467">
        <v>3.2</v>
      </c>
    </row>
    <row r="1468" spans="1:2" x14ac:dyDescent="0.2">
      <c r="A1468" s="8">
        <f t="shared" si="22"/>
        <v>45246.281250007109</v>
      </c>
      <c r="B1468">
        <v>1.7</v>
      </c>
    </row>
    <row r="1469" spans="1:2" x14ac:dyDescent="0.2">
      <c r="A1469" s="8">
        <f t="shared" si="22"/>
        <v>45246.29166667378</v>
      </c>
      <c r="B1469">
        <v>1.3</v>
      </c>
    </row>
    <row r="1470" spans="1:2" x14ac:dyDescent="0.2">
      <c r="A1470" s="8">
        <f t="shared" si="22"/>
        <v>45246.302083340452</v>
      </c>
      <c r="B1470">
        <v>1.5</v>
      </c>
    </row>
    <row r="1471" spans="1:2" x14ac:dyDescent="0.2">
      <c r="A1471" s="8">
        <f t="shared" si="22"/>
        <v>45246.312500007123</v>
      </c>
      <c r="B1471">
        <v>2.1</v>
      </c>
    </row>
    <row r="1472" spans="1:2" x14ac:dyDescent="0.2">
      <c r="A1472" s="8">
        <f t="shared" si="22"/>
        <v>45246.322916673795</v>
      </c>
      <c r="B1472">
        <v>2.9</v>
      </c>
    </row>
    <row r="1473" spans="1:2" x14ac:dyDescent="0.2">
      <c r="A1473" s="8">
        <f t="shared" si="22"/>
        <v>45246.333333340466</v>
      </c>
      <c r="B1473">
        <v>3.6</v>
      </c>
    </row>
    <row r="1474" spans="1:2" x14ac:dyDescent="0.2">
      <c r="A1474" s="8">
        <f t="shared" si="22"/>
        <v>45246.343750007138</v>
      </c>
      <c r="B1474">
        <v>4.3</v>
      </c>
    </row>
    <row r="1475" spans="1:2" x14ac:dyDescent="0.2">
      <c r="A1475" s="8">
        <f t="shared" si="22"/>
        <v>45246.354166673809</v>
      </c>
      <c r="B1475">
        <v>3.5</v>
      </c>
    </row>
    <row r="1476" spans="1:2" x14ac:dyDescent="0.2">
      <c r="A1476" s="8">
        <f t="shared" si="22"/>
        <v>45246.364583340481</v>
      </c>
      <c r="B1476">
        <v>3.9</v>
      </c>
    </row>
    <row r="1477" spans="1:2" x14ac:dyDescent="0.2">
      <c r="A1477" s="8">
        <f t="shared" ref="A1477:A1540" si="23">+A1476*2-A1475</f>
        <v>45246.375000007152</v>
      </c>
      <c r="B1477">
        <v>3.8</v>
      </c>
    </row>
    <row r="1478" spans="1:2" x14ac:dyDescent="0.2">
      <c r="A1478" s="8">
        <f t="shared" si="23"/>
        <v>45246.385416673824</v>
      </c>
      <c r="B1478">
        <v>4.5999999999999996</v>
      </c>
    </row>
    <row r="1479" spans="1:2" x14ac:dyDescent="0.2">
      <c r="A1479" s="8">
        <f t="shared" si="23"/>
        <v>45246.395833340495</v>
      </c>
      <c r="B1479">
        <v>5</v>
      </c>
    </row>
    <row r="1480" spans="1:2" x14ac:dyDescent="0.2">
      <c r="A1480" s="8">
        <f t="shared" si="23"/>
        <v>45246.406250007167</v>
      </c>
      <c r="B1480">
        <v>3.5</v>
      </c>
    </row>
    <row r="1481" spans="1:2" x14ac:dyDescent="0.2">
      <c r="A1481" s="8">
        <f t="shared" si="23"/>
        <v>45246.416666673838</v>
      </c>
      <c r="B1481">
        <v>3.5</v>
      </c>
    </row>
    <row r="1482" spans="1:2" x14ac:dyDescent="0.2">
      <c r="A1482" s="8">
        <f t="shared" si="23"/>
        <v>45246.42708334051</v>
      </c>
      <c r="B1482">
        <v>3.6</v>
      </c>
    </row>
    <row r="1483" spans="1:2" x14ac:dyDescent="0.2">
      <c r="A1483" s="8">
        <f t="shared" si="23"/>
        <v>45246.437500007181</v>
      </c>
      <c r="B1483">
        <v>3.6</v>
      </c>
    </row>
    <row r="1484" spans="1:2" x14ac:dyDescent="0.2">
      <c r="A1484" s="8">
        <f t="shared" si="23"/>
        <v>45246.447916673853</v>
      </c>
      <c r="B1484">
        <v>4.0999999999999996</v>
      </c>
    </row>
    <row r="1485" spans="1:2" x14ac:dyDescent="0.2">
      <c r="A1485" s="8">
        <f t="shared" si="23"/>
        <v>45246.458333340524</v>
      </c>
      <c r="B1485">
        <v>3.9</v>
      </c>
    </row>
    <row r="1486" spans="1:2" x14ac:dyDescent="0.2">
      <c r="A1486" s="8">
        <f t="shared" si="23"/>
        <v>45246.468750007196</v>
      </c>
      <c r="B1486">
        <v>4.3</v>
      </c>
    </row>
    <row r="1487" spans="1:2" x14ac:dyDescent="0.2">
      <c r="A1487" s="8">
        <f t="shared" si="23"/>
        <v>45246.479166673867</v>
      </c>
      <c r="B1487">
        <v>4.4000000000000004</v>
      </c>
    </row>
    <row r="1488" spans="1:2" x14ac:dyDescent="0.2">
      <c r="A1488" s="8">
        <f t="shared" si="23"/>
        <v>45246.489583340539</v>
      </c>
      <c r="B1488">
        <v>4</v>
      </c>
    </row>
    <row r="1489" spans="1:2" x14ac:dyDescent="0.2">
      <c r="A1489" s="8">
        <f t="shared" si="23"/>
        <v>45246.50000000721</v>
      </c>
      <c r="B1489">
        <v>4.3</v>
      </c>
    </row>
    <row r="1490" spans="1:2" x14ac:dyDescent="0.2">
      <c r="A1490" s="8">
        <f t="shared" si="23"/>
        <v>45246.510416673882</v>
      </c>
      <c r="B1490">
        <v>4.0999999999999996</v>
      </c>
    </row>
    <row r="1491" spans="1:2" x14ac:dyDescent="0.2">
      <c r="A1491" s="8">
        <f t="shared" si="23"/>
        <v>45246.520833340554</v>
      </c>
      <c r="B1491">
        <v>3.9</v>
      </c>
    </row>
    <row r="1492" spans="1:2" x14ac:dyDescent="0.2">
      <c r="A1492" s="8">
        <f t="shared" si="23"/>
        <v>45246.531250007225</v>
      </c>
      <c r="B1492">
        <v>3.9</v>
      </c>
    </row>
    <row r="1493" spans="1:2" x14ac:dyDescent="0.2">
      <c r="A1493" s="8">
        <f t="shared" si="23"/>
        <v>45246.541666673897</v>
      </c>
      <c r="B1493">
        <v>4.2</v>
      </c>
    </row>
    <row r="1494" spans="1:2" x14ac:dyDescent="0.2">
      <c r="A1494" s="8">
        <f t="shared" si="23"/>
        <v>45246.552083340568</v>
      </c>
      <c r="B1494">
        <v>4.0999999999999996</v>
      </c>
    </row>
    <row r="1495" spans="1:2" x14ac:dyDescent="0.2">
      <c r="A1495" s="8">
        <f t="shared" si="23"/>
        <v>45246.56250000724</v>
      </c>
      <c r="B1495">
        <v>4</v>
      </c>
    </row>
    <row r="1496" spans="1:2" x14ac:dyDescent="0.2">
      <c r="A1496" s="8">
        <f t="shared" si="23"/>
        <v>45246.572916673911</v>
      </c>
      <c r="B1496">
        <v>4.0999999999999996</v>
      </c>
    </row>
    <row r="1497" spans="1:2" x14ac:dyDescent="0.2">
      <c r="A1497" s="8">
        <f t="shared" si="23"/>
        <v>45246.583333340583</v>
      </c>
      <c r="B1497">
        <v>4.0999999999999996</v>
      </c>
    </row>
    <row r="1498" spans="1:2" x14ac:dyDescent="0.2">
      <c r="A1498" s="8">
        <f t="shared" si="23"/>
        <v>45246.593750007254</v>
      </c>
      <c r="B1498">
        <v>4</v>
      </c>
    </row>
    <row r="1499" spans="1:2" x14ac:dyDescent="0.2">
      <c r="A1499" s="8">
        <f t="shared" si="23"/>
        <v>45246.604166673926</v>
      </c>
      <c r="B1499">
        <v>4.0999999999999996</v>
      </c>
    </row>
    <row r="1500" spans="1:2" x14ac:dyDescent="0.2">
      <c r="A1500" s="8">
        <f t="shared" si="23"/>
        <v>45246.614583340597</v>
      </c>
      <c r="B1500">
        <v>5</v>
      </c>
    </row>
    <row r="1501" spans="1:2" x14ac:dyDescent="0.2">
      <c r="A1501" s="8">
        <f t="shared" si="23"/>
        <v>45246.625000007269</v>
      </c>
      <c r="B1501">
        <v>5.5</v>
      </c>
    </row>
    <row r="1502" spans="1:2" x14ac:dyDescent="0.2">
      <c r="A1502" s="8">
        <f t="shared" si="23"/>
        <v>45246.63541667394</v>
      </c>
      <c r="B1502">
        <v>4.5</v>
      </c>
    </row>
    <row r="1503" spans="1:2" x14ac:dyDescent="0.2">
      <c r="A1503" s="8">
        <f t="shared" si="23"/>
        <v>45246.645833340612</v>
      </c>
      <c r="B1503">
        <v>4.9000000000000004</v>
      </c>
    </row>
    <row r="1504" spans="1:2" x14ac:dyDescent="0.2">
      <c r="A1504" s="8">
        <f t="shared" si="23"/>
        <v>45246.656250007283</v>
      </c>
      <c r="B1504">
        <v>4.3</v>
      </c>
    </row>
    <row r="1505" spans="1:2" x14ac:dyDescent="0.2">
      <c r="A1505" s="8">
        <f t="shared" si="23"/>
        <v>45246.666666673955</v>
      </c>
      <c r="B1505">
        <v>4</v>
      </c>
    </row>
    <row r="1506" spans="1:2" x14ac:dyDescent="0.2">
      <c r="A1506" s="8">
        <f t="shared" si="23"/>
        <v>45246.677083340626</v>
      </c>
      <c r="B1506">
        <v>4.4000000000000004</v>
      </c>
    </row>
    <row r="1507" spans="1:2" x14ac:dyDescent="0.2">
      <c r="A1507" s="8">
        <f t="shared" si="23"/>
        <v>45246.687500007298</v>
      </c>
      <c r="B1507">
        <v>4.4000000000000004</v>
      </c>
    </row>
    <row r="1508" spans="1:2" x14ac:dyDescent="0.2">
      <c r="A1508" s="8">
        <f t="shared" si="23"/>
        <v>45246.697916673969</v>
      </c>
      <c r="B1508">
        <v>4</v>
      </c>
    </row>
    <row r="1509" spans="1:2" x14ac:dyDescent="0.2">
      <c r="A1509" s="8">
        <f t="shared" si="23"/>
        <v>45246.708333340641</v>
      </c>
      <c r="B1509">
        <v>3.9</v>
      </c>
    </row>
    <row r="1510" spans="1:2" x14ac:dyDescent="0.2">
      <c r="A1510" s="8">
        <f t="shared" si="23"/>
        <v>45246.718750007312</v>
      </c>
      <c r="B1510">
        <v>3.7</v>
      </c>
    </row>
    <row r="1511" spans="1:2" x14ac:dyDescent="0.2">
      <c r="A1511" s="8">
        <f t="shared" si="23"/>
        <v>45246.729166673984</v>
      </c>
      <c r="B1511">
        <v>3</v>
      </c>
    </row>
    <row r="1512" spans="1:2" x14ac:dyDescent="0.2">
      <c r="A1512" s="8">
        <f t="shared" si="23"/>
        <v>45246.739583340655</v>
      </c>
      <c r="B1512">
        <v>3</v>
      </c>
    </row>
    <row r="1513" spans="1:2" x14ac:dyDescent="0.2">
      <c r="A1513" s="8">
        <f t="shared" si="23"/>
        <v>45246.750000007327</v>
      </c>
      <c r="B1513">
        <v>2.4</v>
      </c>
    </row>
    <row r="1514" spans="1:2" x14ac:dyDescent="0.2">
      <c r="A1514" s="8">
        <f t="shared" si="23"/>
        <v>45246.760416673998</v>
      </c>
      <c r="B1514">
        <v>2.2000000000000002</v>
      </c>
    </row>
    <row r="1515" spans="1:2" x14ac:dyDescent="0.2">
      <c r="A1515" s="8">
        <f t="shared" si="23"/>
        <v>45246.77083334067</v>
      </c>
      <c r="B1515">
        <v>2</v>
      </c>
    </row>
    <row r="1516" spans="1:2" x14ac:dyDescent="0.2">
      <c r="A1516" s="8">
        <f t="shared" si="23"/>
        <v>45246.781250007341</v>
      </c>
      <c r="B1516">
        <v>2</v>
      </c>
    </row>
    <row r="1517" spans="1:2" x14ac:dyDescent="0.2">
      <c r="A1517" s="8">
        <f t="shared" si="23"/>
        <v>45246.791666674013</v>
      </c>
      <c r="B1517">
        <v>1.7</v>
      </c>
    </row>
    <row r="1518" spans="1:2" x14ac:dyDescent="0.2">
      <c r="A1518" s="8">
        <f t="shared" si="23"/>
        <v>45246.802083340684</v>
      </c>
      <c r="B1518">
        <v>1.7</v>
      </c>
    </row>
    <row r="1519" spans="1:2" x14ac:dyDescent="0.2">
      <c r="A1519" s="8">
        <f t="shared" si="23"/>
        <v>45246.812500007356</v>
      </c>
      <c r="B1519">
        <v>1.5</v>
      </c>
    </row>
    <row r="1520" spans="1:2" x14ac:dyDescent="0.2">
      <c r="A1520" s="8">
        <f t="shared" si="23"/>
        <v>45246.822916674028</v>
      </c>
      <c r="B1520">
        <v>1</v>
      </c>
    </row>
    <row r="1521" spans="1:2" x14ac:dyDescent="0.2">
      <c r="A1521" s="8">
        <f t="shared" si="23"/>
        <v>45246.833333340699</v>
      </c>
      <c r="B1521">
        <v>1.2</v>
      </c>
    </row>
    <row r="1522" spans="1:2" x14ac:dyDescent="0.2">
      <c r="A1522" s="8">
        <f t="shared" si="23"/>
        <v>45246.843750007371</v>
      </c>
      <c r="B1522">
        <v>1</v>
      </c>
    </row>
    <row r="1523" spans="1:2" x14ac:dyDescent="0.2">
      <c r="A1523" s="8">
        <f t="shared" si="23"/>
        <v>45246.854166674042</v>
      </c>
      <c r="B1523">
        <v>1.1000000000000001</v>
      </c>
    </row>
    <row r="1524" spans="1:2" x14ac:dyDescent="0.2">
      <c r="A1524" s="8">
        <f t="shared" si="23"/>
        <v>45246.864583340714</v>
      </c>
      <c r="B1524">
        <v>1.3</v>
      </c>
    </row>
    <row r="1525" spans="1:2" x14ac:dyDescent="0.2">
      <c r="A1525" s="8">
        <f t="shared" si="23"/>
        <v>45246.875000007385</v>
      </c>
      <c r="B1525">
        <v>1.3</v>
      </c>
    </row>
    <row r="1526" spans="1:2" x14ac:dyDescent="0.2">
      <c r="A1526" s="8">
        <f t="shared" si="23"/>
        <v>45246.885416674057</v>
      </c>
      <c r="B1526">
        <v>1.4</v>
      </c>
    </row>
    <row r="1527" spans="1:2" x14ac:dyDescent="0.2">
      <c r="A1527" s="8">
        <f t="shared" si="23"/>
        <v>45246.895833340728</v>
      </c>
      <c r="B1527">
        <v>1.4</v>
      </c>
    </row>
    <row r="1528" spans="1:2" x14ac:dyDescent="0.2">
      <c r="A1528" s="8">
        <f t="shared" si="23"/>
        <v>45246.9062500074</v>
      </c>
      <c r="B1528">
        <v>1.4</v>
      </c>
    </row>
    <row r="1529" spans="1:2" x14ac:dyDescent="0.2">
      <c r="A1529" s="8">
        <f t="shared" si="23"/>
        <v>45246.916666674071</v>
      </c>
      <c r="B1529">
        <v>1.4</v>
      </c>
    </row>
    <row r="1530" spans="1:2" x14ac:dyDescent="0.2">
      <c r="A1530" s="8">
        <f t="shared" si="23"/>
        <v>45246.927083340743</v>
      </c>
      <c r="B1530">
        <v>1.3</v>
      </c>
    </row>
    <row r="1531" spans="1:2" x14ac:dyDescent="0.2">
      <c r="A1531" s="8">
        <f t="shared" si="23"/>
        <v>45246.937500007414</v>
      </c>
      <c r="B1531">
        <v>1.2</v>
      </c>
    </row>
    <row r="1532" spans="1:2" x14ac:dyDescent="0.2">
      <c r="A1532" s="8">
        <f t="shared" si="23"/>
        <v>45246.947916674086</v>
      </c>
      <c r="B1532">
        <v>1.1000000000000001</v>
      </c>
    </row>
    <row r="1533" spans="1:2" x14ac:dyDescent="0.2">
      <c r="A1533" s="8">
        <f t="shared" si="23"/>
        <v>45246.958333340757</v>
      </c>
      <c r="B1533">
        <v>1.2</v>
      </c>
    </row>
    <row r="1534" spans="1:2" x14ac:dyDescent="0.2">
      <c r="A1534" s="8">
        <f t="shared" si="23"/>
        <v>45246.968750007429</v>
      </c>
      <c r="B1534">
        <v>1.1000000000000001</v>
      </c>
    </row>
    <row r="1535" spans="1:2" x14ac:dyDescent="0.2">
      <c r="A1535" s="8">
        <f t="shared" si="23"/>
        <v>45246.9791666741</v>
      </c>
      <c r="B1535">
        <v>1.2</v>
      </c>
    </row>
    <row r="1536" spans="1:2" x14ac:dyDescent="0.2">
      <c r="A1536" s="8">
        <f t="shared" si="23"/>
        <v>45246.989583340772</v>
      </c>
      <c r="B1536">
        <v>1.1000000000000001</v>
      </c>
    </row>
    <row r="1537" spans="1:2" x14ac:dyDescent="0.2">
      <c r="A1537" s="8">
        <f t="shared" si="23"/>
        <v>45247.000000007443</v>
      </c>
      <c r="B1537">
        <v>1</v>
      </c>
    </row>
    <row r="1538" spans="1:2" x14ac:dyDescent="0.2">
      <c r="A1538" s="8">
        <f t="shared" si="23"/>
        <v>45247.010416674115</v>
      </c>
      <c r="B1538">
        <v>0.9</v>
      </c>
    </row>
    <row r="1539" spans="1:2" x14ac:dyDescent="0.2">
      <c r="A1539" s="8">
        <f t="shared" si="23"/>
        <v>45247.020833340786</v>
      </c>
      <c r="B1539">
        <v>0.8</v>
      </c>
    </row>
    <row r="1540" spans="1:2" x14ac:dyDescent="0.2">
      <c r="A1540" s="8">
        <f t="shared" si="23"/>
        <v>45247.031250007458</v>
      </c>
      <c r="B1540">
        <v>0.9</v>
      </c>
    </row>
    <row r="1541" spans="1:2" x14ac:dyDescent="0.2">
      <c r="A1541" s="8">
        <f t="shared" ref="A1541:A1604" si="24">+A1540*2-A1539</f>
        <v>45247.041666674129</v>
      </c>
      <c r="B1541">
        <v>1.6</v>
      </c>
    </row>
    <row r="1542" spans="1:2" x14ac:dyDescent="0.2">
      <c r="A1542" s="8">
        <f t="shared" si="24"/>
        <v>45247.052083340801</v>
      </c>
      <c r="B1542">
        <v>1.1000000000000001</v>
      </c>
    </row>
    <row r="1543" spans="1:2" x14ac:dyDescent="0.2">
      <c r="A1543" s="8">
        <f t="shared" si="24"/>
        <v>45247.062500007472</v>
      </c>
      <c r="B1543">
        <v>1.3</v>
      </c>
    </row>
    <row r="1544" spans="1:2" x14ac:dyDescent="0.2">
      <c r="A1544" s="8">
        <f t="shared" si="24"/>
        <v>45247.072916674144</v>
      </c>
      <c r="B1544">
        <v>1.5</v>
      </c>
    </row>
    <row r="1545" spans="1:2" x14ac:dyDescent="0.2">
      <c r="A1545" s="8">
        <f t="shared" si="24"/>
        <v>45247.083333340815</v>
      </c>
      <c r="B1545">
        <v>1.7</v>
      </c>
    </row>
    <row r="1546" spans="1:2" x14ac:dyDescent="0.2">
      <c r="A1546" s="8">
        <f t="shared" si="24"/>
        <v>45247.093750007487</v>
      </c>
      <c r="B1546">
        <v>1.5</v>
      </c>
    </row>
    <row r="1547" spans="1:2" x14ac:dyDescent="0.2">
      <c r="A1547" s="8">
        <f t="shared" si="24"/>
        <v>45247.104166674158</v>
      </c>
      <c r="B1547">
        <v>1.5</v>
      </c>
    </row>
    <row r="1548" spans="1:2" x14ac:dyDescent="0.2">
      <c r="A1548" s="8">
        <f t="shared" si="24"/>
        <v>45247.11458334083</v>
      </c>
      <c r="B1548">
        <v>1.5</v>
      </c>
    </row>
    <row r="1549" spans="1:2" x14ac:dyDescent="0.2">
      <c r="A1549" s="8">
        <f t="shared" si="24"/>
        <v>45247.125000007502</v>
      </c>
      <c r="B1549">
        <v>1</v>
      </c>
    </row>
    <row r="1550" spans="1:2" x14ac:dyDescent="0.2">
      <c r="A1550" s="8">
        <f t="shared" si="24"/>
        <v>45247.135416674173</v>
      </c>
      <c r="B1550">
        <v>0.9</v>
      </c>
    </row>
    <row r="1551" spans="1:2" x14ac:dyDescent="0.2">
      <c r="A1551" s="8">
        <f t="shared" si="24"/>
        <v>45247.145833340845</v>
      </c>
      <c r="B1551">
        <v>0.4</v>
      </c>
    </row>
    <row r="1552" spans="1:2" x14ac:dyDescent="0.2">
      <c r="A1552" s="8">
        <f t="shared" si="24"/>
        <v>45247.156250007516</v>
      </c>
      <c r="B1552">
        <v>0.2</v>
      </c>
    </row>
    <row r="1553" spans="1:2" x14ac:dyDescent="0.2">
      <c r="A1553" s="8">
        <f t="shared" si="24"/>
        <v>45247.166666674188</v>
      </c>
      <c r="B1553">
        <v>0.2</v>
      </c>
    </row>
    <row r="1554" spans="1:2" x14ac:dyDescent="0.2">
      <c r="A1554" s="8">
        <f t="shared" si="24"/>
        <v>45247.177083340859</v>
      </c>
      <c r="B1554">
        <v>0.5</v>
      </c>
    </row>
    <row r="1555" spans="1:2" x14ac:dyDescent="0.2">
      <c r="A1555" s="8">
        <f t="shared" si="24"/>
        <v>45247.187500007531</v>
      </c>
      <c r="B1555">
        <v>0.5</v>
      </c>
    </row>
    <row r="1556" spans="1:2" x14ac:dyDescent="0.2">
      <c r="A1556" s="8">
        <f t="shared" si="24"/>
        <v>45247.197916674202</v>
      </c>
      <c r="B1556">
        <v>0.6</v>
      </c>
    </row>
    <row r="1557" spans="1:2" x14ac:dyDescent="0.2">
      <c r="A1557" s="8">
        <f t="shared" si="24"/>
        <v>45247.208333340874</v>
      </c>
      <c r="B1557">
        <v>0.5</v>
      </c>
    </row>
    <row r="1558" spans="1:2" x14ac:dyDescent="0.2">
      <c r="A1558" s="8">
        <f t="shared" si="24"/>
        <v>45247.218750007545</v>
      </c>
      <c r="B1558">
        <v>0.6</v>
      </c>
    </row>
    <row r="1559" spans="1:2" x14ac:dyDescent="0.2">
      <c r="A1559" s="8">
        <f t="shared" si="24"/>
        <v>45247.229166674217</v>
      </c>
      <c r="B1559">
        <v>1.5</v>
      </c>
    </row>
    <row r="1560" spans="1:2" x14ac:dyDescent="0.2">
      <c r="A1560" s="8">
        <f t="shared" si="24"/>
        <v>45247.239583340888</v>
      </c>
      <c r="B1560">
        <v>1.6</v>
      </c>
    </row>
    <row r="1561" spans="1:2" x14ac:dyDescent="0.2">
      <c r="A1561" s="8">
        <f t="shared" si="24"/>
        <v>45247.25000000756</v>
      </c>
      <c r="B1561">
        <v>1.9</v>
      </c>
    </row>
    <row r="1562" spans="1:2" x14ac:dyDescent="0.2">
      <c r="A1562" s="8">
        <f t="shared" si="24"/>
        <v>45247.260416674231</v>
      </c>
      <c r="B1562">
        <v>1</v>
      </c>
    </row>
    <row r="1563" spans="1:2" x14ac:dyDescent="0.2">
      <c r="A1563" s="8">
        <f t="shared" si="24"/>
        <v>45247.270833340903</v>
      </c>
      <c r="B1563">
        <v>0.8</v>
      </c>
    </row>
    <row r="1564" spans="1:2" x14ac:dyDescent="0.2">
      <c r="A1564" s="8">
        <f t="shared" si="24"/>
        <v>45247.281250007574</v>
      </c>
      <c r="B1564">
        <v>0.6</v>
      </c>
    </row>
    <row r="1565" spans="1:2" x14ac:dyDescent="0.2">
      <c r="A1565" s="8">
        <f t="shared" si="24"/>
        <v>45247.291666674246</v>
      </c>
      <c r="B1565">
        <v>0.5</v>
      </c>
    </row>
    <row r="1566" spans="1:2" x14ac:dyDescent="0.2">
      <c r="A1566" s="8">
        <f t="shared" si="24"/>
        <v>45247.302083340917</v>
      </c>
      <c r="B1566">
        <v>0.8</v>
      </c>
    </row>
    <row r="1567" spans="1:2" x14ac:dyDescent="0.2">
      <c r="A1567" s="8">
        <f t="shared" si="24"/>
        <v>45247.312500007589</v>
      </c>
      <c r="B1567">
        <v>0.7</v>
      </c>
    </row>
    <row r="1568" spans="1:2" x14ac:dyDescent="0.2">
      <c r="A1568" s="8">
        <f t="shared" si="24"/>
        <v>45247.32291667426</v>
      </c>
      <c r="B1568">
        <v>1.1000000000000001</v>
      </c>
    </row>
    <row r="1569" spans="1:2" x14ac:dyDescent="0.2">
      <c r="A1569" s="8">
        <f t="shared" si="24"/>
        <v>45247.333333340932</v>
      </c>
      <c r="B1569">
        <v>1.7</v>
      </c>
    </row>
    <row r="1570" spans="1:2" x14ac:dyDescent="0.2">
      <c r="A1570" s="8">
        <f t="shared" si="24"/>
        <v>45247.343750007603</v>
      </c>
      <c r="B1570">
        <v>2.1</v>
      </c>
    </row>
    <row r="1571" spans="1:2" x14ac:dyDescent="0.2">
      <c r="A1571" s="8">
        <f t="shared" si="24"/>
        <v>45247.354166674275</v>
      </c>
      <c r="B1571">
        <v>3.6</v>
      </c>
    </row>
    <row r="1572" spans="1:2" x14ac:dyDescent="0.2">
      <c r="A1572" s="8">
        <f t="shared" si="24"/>
        <v>45247.364583340946</v>
      </c>
      <c r="B1572">
        <v>2.2000000000000002</v>
      </c>
    </row>
    <row r="1573" spans="1:2" x14ac:dyDescent="0.2">
      <c r="A1573" s="8">
        <f t="shared" si="24"/>
        <v>45247.375000007618</v>
      </c>
      <c r="B1573">
        <v>2.4</v>
      </c>
    </row>
    <row r="1574" spans="1:2" x14ac:dyDescent="0.2">
      <c r="A1574" s="8">
        <f t="shared" si="24"/>
        <v>45247.385416674289</v>
      </c>
      <c r="B1574">
        <v>2.7</v>
      </c>
    </row>
    <row r="1575" spans="1:2" x14ac:dyDescent="0.2">
      <c r="A1575" s="8">
        <f t="shared" si="24"/>
        <v>45247.395833340961</v>
      </c>
      <c r="B1575">
        <v>2.6</v>
      </c>
    </row>
    <row r="1576" spans="1:2" x14ac:dyDescent="0.2">
      <c r="A1576" s="8">
        <f t="shared" si="24"/>
        <v>45247.406250007632</v>
      </c>
      <c r="B1576">
        <v>2.5</v>
      </c>
    </row>
    <row r="1577" spans="1:2" x14ac:dyDescent="0.2">
      <c r="A1577" s="8">
        <f t="shared" si="24"/>
        <v>45247.416666674304</v>
      </c>
      <c r="B1577">
        <v>3.3</v>
      </c>
    </row>
    <row r="1578" spans="1:2" x14ac:dyDescent="0.2">
      <c r="A1578" s="8">
        <f t="shared" si="24"/>
        <v>45247.427083340976</v>
      </c>
      <c r="B1578">
        <v>2.9</v>
      </c>
    </row>
    <row r="1579" spans="1:2" x14ac:dyDescent="0.2">
      <c r="A1579" s="8">
        <f t="shared" si="24"/>
        <v>45247.437500007647</v>
      </c>
      <c r="B1579">
        <v>2.6</v>
      </c>
    </row>
    <row r="1580" spans="1:2" x14ac:dyDescent="0.2">
      <c r="A1580" s="8">
        <f t="shared" si="24"/>
        <v>45247.447916674319</v>
      </c>
      <c r="B1580">
        <v>2.8</v>
      </c>
    </row>
    <row r="1581" spans="1:2" x14ac:dyDescent="0.2">
      <c r="A1581" s="8">
        <f t="shared" si="24"/>
        <v>45247.45833334099</v>
      </c>
      <c r="B1581">
        <v>2.8</v>
      </c>
    </row>
    <row r="1582" spans="1:2" x14ac:dyDescent="0.2">
      <c r="A1582" s="8">
        <f t="shared" si="24"/>
        <v>45247.468750007662</v>
      </c>
      <c r="B1582">
        <v>2.5</v>
      </c>
    </row>
    <row r="1583" spans="1:2" x14ac:dyDescent="0.2">
      <c r="A1583" s="8">
        <f t="shared" si="24"/>
        <v>45247.479166674333</v>
      </c>
      <c r="B1583">
        <v>2.6</v>
      </c>
    </row>
    <row r="1584" spans="1:2" x14ac:dyDescent="0.2">
      <c r="A1584" s="8">
        <f t="shared" si="24"/>
        <v>45247.489583341005</v>
      </c>
      <c r="B1584">
        <v>2.9</v>
      </c>
    </row>
    <row r="1585" spans="1:2" x14ac:dyDescent="0.2">
      <c r="A1585" s="8">
        <f t="shared" si="24"/>
        <v>45247.500000007676</v>
      </c>
      <c r="B1585">
        <v>2.8</v>
      </c>
    </row>
    <row r="1586" spans="1:2" x14ac:dyDescent="0.2">
      <c r="A1586" s="8">
        <f t="shared" si="24"/>
        <v>45247.510416674348</v>
      </c>
      <c r="B1586">
        <v>2.7</v>
      </c>
    </row>
    <row r="1587" spans="1:2" x14ac:dyDescent="0.2">
      <c r="A1587" s="8">
        <f t="shared" si="24"/>
        <v>45247.520833341019</v>
      </c>
      <c r="B1587">
        <v>2.9</v>
      </c>
    </row>
    <row r="1588" spans="1:2" x14ac:dyDescent="0.2">
      <c r="A1588" s="8">
        <f t="shared" si="24"/>
        <v>45247.531250007691</v>
      </c>
      <c r="B1588">
        <v>2.8</v>
      </c>
    </row>
    <row r="1589" spans="1:2" x14ac:dyDescent="0.2">
      <c r="A1589" s="8">
        <f t="shared" si="24"/>
        <v>45247.541666674362</v>
      </c>
      <c r="B1589">
        <v>2.7</v>
      </c>
    </row>
    <row r="1590" spans="1:2" x14ac:dyDescent="0.2">
      <c r="A1590" s="8">
        <f t="shared" si="24"/>
        <v>45247.552083341034</v>
      </c>
      <c r="B1590">
        <v>2.9</v>
      </c>
    </row>
    <row r="1591" spans="1:2" x14ac:dyDescent="0.2">
      <c r="A1591" s="8">
        <f t="shared" si="24"/>
        <v>45247.562500007705</v>
      </c>
      <c r="B1591">
        <v>2.4</v>
      </c>
    </row>
    <row r="1592" spans="1:2" x14ac:dyDescent="0.2">
      <c r="A1592" s="8">
        <f t="shared" si="24"/>
        <v>45247.572916674377</v>
      </c>
      <c r="B1592">
        <v>2.5</v>
      </c>
    </row>
    <row r="1593" spans="1:2" x14ac:dyDescent="0.2">
      <c r="A1593" s="8">
        <f t="shared" si="24"/>
        <v>45247.583333341048</v>
      </c>
      <c r="B1593">
        <v>2.6</v>
      </c>
    </row>
    <row r="1594" spans="1:2" x14ac:dyDescent="0.2">
      <c r="A1594" s="8">
        <f t="shared" si="24"/>
        <v>45247.59375000772</v>
      </c>
      <c r="B1594">
        <v>2.7</v>
      </c>
    </row>
    <row r="1595" spans="1:2" x14ac:dyDescent="0.2">
      <c r="A1595" s="8">
        <f t="shared" si="24"/>
        <v>45247.604166674391</v>
      </c>
      <c r="B1595">
        <v>2.7</v>
      </c>
    </row>
    <row r="1596" spans="1:2" x14ac:dyDescent="0.2">
      <c r="A1596" s="8">
        <f t="shared" si="24"/>
        <v>45247.614583341063</v>
      </c>
      <c r="B1596">
        <v>2.6</v>
      </c>
    </row>
    <row r="1597" spans="1:2" x14ac:dyDescent="0.2">
      <c r="A1597" s="8">
        <f t="shared" si="24"/>
        <v>45247.625000007734</v>
      </c>
      <c r="B1597">
        <v>2.7</v>
      </c>
    </row>
    <row r="1598" spans="1:2" x14ac:dyDescent="0.2">
      <c r="A1598" s="8">
        <f t="shared" si="24"/>
        <v>45247.635416674406</v>
      </c>
      <c r="B1598">
        <v>2.9</v>
      </c>
    </row>
    <row r="1599" spans="1:2" x14ac:dyDescent="0.2">
      <c r="A1599" s="8">
        <f t="shared" si="24"/>
        <v>45247.645833341077</v>
      </c>
      <c r="B1599">
        <v>2.7</v>
      </c>
    </row>
    <row r="1600" spans="1:2" x14ac:dyDescent="0.2">
      <c r="A1600" s="8">
        <f t="shared" si="24"/>
        <v>45247.656250007749</v>
      </c>
      <c r="B1600">
        <v>2.9</v>
      </c>
    </row>
    <row r="1601" spans="1:2" x14ac:dyDescent="0.2">
      <c r="A1601" s="8">
        <f t="shared" si="24"/>
        <v>45247.66666667442</v>
      </c>
      <c r="B1601">
        <v>2.7</v>
      </c>
    </row>
    <row r="1602" spans="1:2" x14ac:dyDescent="0.2">
      <c r="A1602" s="8">
        <f t="shared" si="24"/>
        <v>45247.677083341092</v>
      </c>
      <c r="B1602">
        <v>3.4</v>
      </c>
    </row>
    <row r="1603" spans="1:2" x14ac:dyDescent="0.2">
      <c r="A1603" s="8">
        <f t="shared" si="24"/>
        <v>45247.687500007763</v>
      </c>
      <c r="B1603">
        <v>3</v>
      </c>
    </row>
    <row r="1604" spans="1:2" x14ac:dyDescent="0.2">
      <c r="A1604" s="8">
        <f t="shared" si="24"/>
        <v>45247.697916674435</v>
      </c>
      <c r="B1604">
        <v>3</v>
      </c>
    </row>
    <row r="1605" spans="1:2" x14ac:dyDescent="0.2">
      <c r="A1605" s="8">
        <f t="shared" ref="A1605:A1668" si="25">+A1604*2-A1603</f>
        <v>45247.708333341106</v>
      </c>
      <c r="B1605">
        <v>2.8</v>
      </c>
    </row>
    <row r="1606" spans="1:2" x14ac:dyDescent="0.2">
      <c r="A1606" s="8">
        <f t="shared" si="25"/>
        <v>45247.718750007778</v>
      </c>
      <c r="B1606">
        <v>2.9</v>
      </c>
    </row>
    <row r="1607" spans="1:2" x14ac:dyDescent="0.2">
      <c r="A1607" s="8">
        <f t="shared" si="25"/>
        <v>45247.72916667445</v>
      </c>
      <c r="B1607">
        <v>2.5</v>
      </c>
    </row>
    <row r="1608" spans="1:2" x14ac:dyDescent="0.2">
      <c r="A1608" s="8">
        <f t="shared" si="25"/>
        <v>45247.739583341121</v>
      </c>
      <c r="B1608">
        <v>2.1</v>
      </c>
    </row>
    <row r="1609" spans="1:2" x14ac:dyDescent="0.2">
      <c r="A1609" s="8">
        <f t="shared" si="25"/>
        <v>45247.750000007793</v>
      </c>
      <c r="B1609">
        <v>2</v>
      </c>
    </row>
    <row r="1610" spans="1:2" x14ac:dyDescent="0.2">
      <c r="A1610" s="8">
        <f t="shared" si="25"/>
        <v>45247.760416674464</v>
      </c>
      <c r="B1610">
        <v>2</v>
      </c>
    </row>
    <row r="1611" spans="1:2" x14ac:dyDescent="0.2">
      <c r="A1611" s="8">
        <f t="shared" si="25"/>
        <v>45247.770833341136</v>
      </c>
      <c r="B1611">
        <v>1.6</v>
      </c>
    </row>
    <row r="1612" spans="1:2" x14ac:dyDescent="0.2">
      <c r="A1612" s="8">
        <f t="shared" si="25"/>
        <v>45247.781250007807</v>
      </c>
      <c r="B1612">
        <v>1.6</v>
      </c>
    </row>
    <row r="1613" spans="1:2" x14ac:dyDescent="0.2">
      <c r="A1613" s="8">
        <f t="shared" si="25"/>
        <v>45247.791666674479</v>
      </c>
      <c r="B1613">
        <v>1.4</v>
      </c>
    </row>
    <row r="1614" spans="1:2" x14ac:dyDescent="0.2">
      <c r="A1614" s="8">
        <f t="shared" si="25"/>
        <v>45247.80208334115</v>
      </c>
      <c r="B1614">
        <v>1.4</v>
      </c>
    </row>
    <row r="1615" spans="1:2" x14ac:dyDescent="0.2">
      <c r="A1615" s="8">
        <f t="shared" si="25"/>
        <v>45247.812500007822</v>
      </c>
      <c r="B1615">
        <v>1.4</v>
      </c>
    </row>
    <row r="1616" spans="1:2" x14ac:dyDescent="0.2">
      <c r="A1616" s="8">
        <f t="shared" si="25"/>
        <v>45247.822916674493</v>
      </c>
      <c r="B1616">
        <v>1</v>
      </c>
    </row>
    <row r="1617" spans="1:2" x14ac:dyDescent="0.2">
      <c r="A1617" s="8">
        <f t="shared" si="25"/>
        <v>45247.833333341165</v>
      </c>
      <c r="B1617">
        <v>1.1000000000000001</v>
      </c>
    </row>
    <row r="1618" spans="1:2" x14ac:dyDescent="0.2">
      <c r="A1618" s="8">
        <f t="shared" si="25"/>
        <v>45247.843750007836</v>
      </c>
      <c r="B1618">
        <v>1.1000000000000001</v>
      </c>
    </row>
    <row r="1619" spans="1:2" x14ac:dyDescent="0.2">
      <c r="A1619" s="8">
        <f t="shared" si="25"/>
        <v>45247.854166674508</v>
      </c>
      <c r="B1619">
        <v>1</v>
      </c>
    </row>
    <row r="1620" spans="1:2" x14ac:dyDescent="0.2">
      <c r="A1620" s="8">
        <f t="shared" si="25"/>
        <v>45247.864583341179</v>
      </c>
      <c r="B1620">
        <v>0.8</v>
      </c>
    </row>
    <row r="1621" spans="1:2" x14ac:dyDescent="0.2">
      <c r="A1621" s="8">
        <f t="shared" si="25"/>
        <v>45247.875000007851</v>
      </c>
      <c r="B1621">
        <v>0.9</v>
      </c>
    </row>
    <row r="1622" spans="1:2" x14ac:dyDescent="0.2">
      <c r="A1622" s="8">
        <f t="shared" si="25"/>
        <v>45247.885416674522</v>
      </c>
      <c r="B1622">
        <v>0.9</v>
      </c>
    </row>
    <row r="1623" spans="1:2" x14ac:dyDescent="0.2">
      <c r="A1623" s="8">
        <f t="shared" si="25"/>
        <v>45247.895833341194</v>
      </c>
      <c r="B1623">
        <v>0.9</v>
      </c>
    </row>
    <row r="1624" spans="1:2" x14ac:dyDescent="0.2">
      <c r="A1624" s="8">
        <f t="shared" si="25"/>
        <v>45247.906250007865</v>
      </c>
      <c r="B1624">
        <v>1</v>
      </c>
    </row>
    <row r="1625" spans="1:2" x14ac:dyDescent="0.2">
      <c r="A1625" s="8">
        <f t="shared" si="25"/>
        <v>45247.916666674537</v>
      </c>
      <c r="B1625">
        <v>1.1000000000000001</v>
      </c>
    </row>
    <row r="1626" spans="1:2" x14ac:dyDescent="0.2">
      <c r="A1626" s="8">
        <f t="shared" si="25"/>
        <v>45247.927083341208</v>
      </c>
      <c r="B1626">
        <v>1.1000000000000001</v>
      </c>
    </row>
    <row r="1627" spans="1:2" x14ac:dyDescent="0.2">
      <c r="A1627" s="8">
        <f t="shared" si="25"/>
        <v>45247.93750000788</v>
      </c>
      <c r="B1627">
        <v>1</v>
      </c>
    </row>
    <row r="1628" spans="1:2" x14ac:dyDescent="0.2">
      <c r="A1628" s="8">
        <f t="shared" si="25"/>
        <v>45247.947916674551</v>
      </c>
      <c r="B1628">
        <v>1.3</v>
      </c>
    </row>
    <row r="1629" spans="1:2" x14ac:dyDescent="0.2">
      <c r="A1629" s="8">
        <f t="shared" si="25"/>
        <v>45247.958333341223</v>
      </c>
      <c r="B1629">
        <v>1.1000000000000001</v>
      </c>
    </row>
    <row r="1630" spans="1:2" x14ac:dyDescent="0.2">
      <c r="A1630" s="8">
        <f t="shared" si="25"/>
        <v>45247.968750007894</v>
      </c>
      <c r="B1630">
        <v>1.2</v>
      </c>
    </row>
    <row r="1631" spans="1:2" x14ac:dyDescent="0.2">
      <c r="A1631" s="8">
        <f t="shared" si="25"/>
        <v>45247.979166674566</v>
      </c>
      <c r="B1631">
        <v>1.1000000000000001</v>
      </c>
    </row>
    <row r="1632" spans="1:2" x14ac:dyDescent="0.2">
      <c r="A1632" s="8">
        <f t="shared" si="25"/>
        <v>45247.989583341237</v>
      </c>
      <c r="B1632">
        <v>1.4</v>
      </c>
    </row>
    <row r="1633" spans="1:2" x14ac:dyDescent="0.2">
      <c r="A1633" s="8">
        <f t="shared" si="25"/>
        <v>45248.000000007909</v>
      </c>
      <c r="B1633">
        <v>1.1000000000000001</v>
      </c>
    </row>
    <row r="1634" spans="1:2" x14ac:dyDescent="0.2">
      <c r="A1634" s="8">
        <f t="shared" si="25"/>
        <v>45248.01041667458</v>
      </c>
      <c r="B1634">
        <v>1.6</v>
      </c>
    </row>
    <row r="1635" spans="1:2" x14ac:dyDescent="0.2">
      <c r="A1635" s="8">
        <f t="shared" si="25"/>
        <v>45248.020833341252</v>
      </c>
      <c r="B1635">
        <v>1.1000000000000001</v>
      </c>
    </row>
    <row r="1636" spans="1:2" x14ac:dyDescent="0.2">
      <c r="A1636" s="8">
        <f t="shared" si="25"/>
        <v>45248.031250007924</v>
      </c>
      <c r="B1636">
        <v>0.9</v>
      </c>
    </row>
    <row r="1637" spans="1:2" x14ac:dyDescent="0.2">
      <c r="A1637" s="8">
        <f t="shared" si="25"/>
        <v>45248.041666674595</v>
      </c>
      <c r="B1637">
        <v>1.2</v>
      </c>
    </row>
    <row r="1638" spans="1:2" x14ac:dyDescent="0.2">
      <c r="A1638" s="8">
        <f t="shared" si="25"/>
        <v>45248.052083341267</v>
      </c>
      <c r="B1638">
        <v>1.1000000000000001</v>
      </c>
    </row>
    <row r="1639" spans="1:2" x14ac:dyDescent="0.2">
      <c r="A1639" s="8">
        <f t="shared" si="25"/>
        <v>45248.062500007938</v>
      </c>
      <c r="B1639">
        <v>1</v>
      </c>
    </row>
    <row r="1640" spans="1:2" x14ac:dyDescent="0.2">
      <c r="A1640" s="8">
        <f t="shared" si="25"/>
        <v>45248.07291667461</v>
      </c>
      <c r="B1640">
        <v>1.1000000000000001</v>
      </c>
    </row>
    <row r="1641" spans="1:2" x14ac:dyDescent="0.2">
      <c r="A1641" s="8">
        <f t="shared" si="25"/>
        <v>45248.083333341281</v>
      </c>
      <c r="B1641">
        <v>1.2</v>
      </c>
    </row>
    <row r="1642" spans="1:2" x14ac:dyDescent="0.2">
      <c r="A1642" s="8">
        <f t="shared" si="25"/>
        <v>45248.093750007953</v>
      </c>
      <c r="B1642">
        <v>1.2</v>
      </c>
    </row>
    <row r="1643" spans="1:2" x14ac:dyDescent="0.2">
      <c r="A1643" s="8">
        <f t="shared" si="25"/>
        <v>45248.104166674624</v>
      </c>
      <c r="B1643">
        <v>1</v>
      </c>
    </row>
    <row r="1644" spans="1:2" x14ac:dyDescent="0.2">
      <c r="A1644" s="8">
        <f t="shared" si="25"/>
        <v>45248.114583341296</v>
      </c>
      <c r="B1644">
        <v>0.7</v>
      </c>
    </row>
    <row r="1645" spans="1:2" x14ac:dyDescent="0.2">
      <c r="A1645" s="8">
        <f t="shared" si="25"/>
        <v>45248.125000007967</v>
      </c>
      <c r="B1645">
        <v>1</v>
      </c>
    </row>
    <row r="1646" spans="1:2" x14ac:dyDescent="0.2">
      <c r="A1646" s="8">
        <f t="shared" si="25"/>
        <v>45248.135416674639</v>
      </c>
      <c r="B1646">
        <v>1</v>
      </c>
    </row>
    <row r="1647" spans="1:2" x14ac:dyDescent="0.2">
      <c r="A1647" s="8">
        <f t="shared" si="25"/>
        <v>45248.14583334131</v>
      </c>
      <c r="B1647">
        <v>0.9</v>
      </c>
    </row>
    <row r="1648" spans="1:2" x14ac:dyDescent="0.2">
      <c r="A1648" s="8">
        <f t="shared" si="25"/>
        <v>45248.156250007982</v>
      </c>
      <c r="B1648">
        <v>1</v>
      </c>
    </row>
    <row r="1649" spans="1:2" x14ac:dyDescent="0.2">
      <c r="A1649" s="8">
        <f t="shared" si="25"/>
        <v>45248.166666674653</v>
      </c>
      <c r="B1649">
        <v>0.8</v>
      </c>
    </row>
    <row r="1650" spans="1:2" x14ac:dyDescent="0.2">
      <c r="A1650" s="8">
        <f t="shared" si="25"/>
        <v>45248.177083341325</v>
      </c>
      <c r="B1650">
        <v>0.6</v>
      </c>
    </row>
    <row r="1651" spans="1:2" x14ac:dyDescent="0.2">
      <c r="A1651" s="8">
        <f t="shared" si="25"/>
        <v>45248.187500007996</v>
      </c>
      <c r="B1651">
        <v>0.7</v>
      </c>
    </row>
    <row r="1652" spans="1:2" x14ac:dyDescent="0.2">
      <c r="A1652" s="8">
        <f t="shared" si="25"/>
        <v>45248.197916674668</v>
      </c>
      <c r="B1652">
        <v>0.7</v>
      </c>
    </row>
    <row r="1653" spans="1:2" x14ac:dyDescent="0.2">
      <c r="A1653" s="8">
        <f t="shared" si="25"/>
        <v>45248.208333341339</v>
      </c>
      <c r="B1653">
        <v>0.8</v>
      </c>
    </row>
    <row r="1654" spans="1:2" x14ac:dyDescent="0.2">
      <c r="A1654" s="8">
        <f t="shared" si="25"/>
        <v>45248.218750008011</v>
      </c>
      <c r="B1654">
        <v>0.6</v>
      </c>
    </row>
    <row r="1655" spans="1:2" x14ac:dyDescent="0.2">
      <c r="A1655" s="8">
        <f t="shared" si="25"/>
        <v>45248.229166674682</v>
      </c>
      <c r="B1655">
        <v>0.9</v>
      </c>
    </row>
    <row r="1656" spans="1:2" x14ac:dyDescent="0.2">
      <c r="A1656" s="8">
        <f t="shared" si="25"/>
        <v>45248.239583341354</v>
      </c>
      <c r="B1656">
        <v>0.6</v>
      </c>
    </row>
    <row r="1657" spans="1:2" x14ac:dyDescent="0.2">
      <c r="A1657" s="8">
        <f t="shared" si="25"/>
        <v>45248.250000008025</v>
      </c>
      <c r="B1657">
        <v>0.7</v>
      </c>
    </row>
    <row r="1658" spans="1:2" x14ac:dyDescent="0.2">
      <c r="A1658" s="8">
        <f t="shared" si="25"/>
        <v>45248.260416674697</v>
      </c>
      <c r="B1658">
        <v>0.6</v>
      </c>
    </row>
    <row r="1659" spans="1:2" x14ac:dyDescent="0.2">
      <c r="A1659" s="8">
        <f t="shared" si="25"/>
        <v>45248.270833341368</v>
      </c>
      <c r="B1659">
        <v>0.4</v>
      </c>
    </row>
    <row r="1660" spans="1:2" x14ac:dyDescent="0.2">
      <c r="A1660" s="8">
        <f t="shared" si="25"/>
        <v>45248.28125000804</v>
      </c>
      <c r="B1660">
        <v>0.3</v>
      </c>
    </row>
    <row r="1661" spans="1:2" x14ac:dyDescent="0.2">
      <c r="A1661" s="8">
        <f t="shared" si="25"/>
        <v>45248.291666674711</v>
      </c>
      <c r="B1661">
        <v>0.4</v>
      </c>
    </row>
    <row r="1662" spans="1:2" x14ac:dyDescent="0.2">
      <c r="A1662" s="8">
        <f t="shared" si="25"/>
        <v>45248.302083341383</v>
      </c>
      <c r="B1662">
        <v>1.1000000000000001</v>
      </c>
    </row>
    <row r="1663" spans="1:2" x14ac:dyDescent="0.2">
      <c r="A1663" s="8">
        <f t="shared" si="25"/>
        <v>45248.312500008054</v>
      </c>
      <c r="B1663">
        <v>2.4</v>
      </c>
    </row>
    <row r="1664" spans="1:2" x14ac:dyDescent="0.2">
      <c r="A1664" s="8">
        <f t="shared" si="25"/>
        <v>45248.322916674726</v>
      </c>
      <c r="B1664">
        <v>3.6</v>
      </c>
    </row>
    <row r="1665" spans="1:2" x14ac:dyDescent="0.2">
      <c r="A1665" s="8">
        <f t="shared" si="25"/>
        <v>45248.333333341398</v>
      </c>
      <c r="B1665">
        <v>3.7</v>
      </c>
    </row>
    <row r="1666" spans="1:2" x14ac:dyDescent="0.2">
      <c r="A1666" s="8">
        <f t="shared" si="25"/>
        <v>45248.343750008069</v>
      </c>
      <c r="B1666">
        <v>3.4</v>
      </c>
    </row>
    <row r="1667" spans="1:2" x14ac:dyDescent="0.2">
      <c r="A1667" s="8">
        <f t="shared" si="25"/>
        <v>45248.354166674741</v>
      </c>
      <c r="B1667">
        <v>2.4</v>
      </c>
    </row>
    <row r="1668" spans="1:2" x14ac:dyDescent="0.2">
      <c r="A1668" s="8">
        <f t="shared" si="25"/>
        <v>45248.364583341412</v>
      </c>
      <c r="B1668">
        <v>2.8</v>
      </c>
    </row>
    <row r="1669" spans="1:2" x14ac:dyDescent="0.2">
      <c r="A1669" s="8">
        <f t="shared" ref="A1669:A1732" si="26">+A1668*2-A1667</f>
        <v>45248.375000008084</v>
      </c>
      <c r="B1669">
        <v>3.1</v>
      </c>
    </row>
    <row r="1670" spans="1:2" x14ac:dyDescent="0.2">
      <c r="A1670" s="8">
        <f t="shared" si="26"/>
        <v>45248.385416674755</v>
      </c>
      <c r="B1670">
        <v>2.2000000000000002</v>
      </c>
    </row>
    <row r="1671" spans="1:2" x14ac:dyDescent="0.2">
      <c r="A1671" s="8">
        <f t="shared" si="26"/>
        <v>45248.395833341427</v>
      </c>
      <c r="B1671">
        <v>1.7</v>
      </c>
    </row>
    <row r="1672" spans="1:2" x14ac:dyDescent="0.2">
      <c r="A1672" s="8">
        <f t="shared" si="26"/>
        <v>45248.406250008098</v>
      </c>
      <c r="B1672">
        <v>1.8</v>
      </c>
    </row>
    <row r="1673" spans="1:2" x14ac:dyDescent="0.2">
      <c r="A1673" s="8">
        <f t="shared" si="26"/>
        <v>45248.41666667477</v>
      </c>
      <c r="B1673">
        <v>2.7</v>
      </c>
    </row>
    <row r="1674" spans="1:2" x14ac:dyDescent="0.2">
      <c r="A1674" s="8">
        <f t="shared" si="26"/>
        <v>45248.427083341441</v>
      </c>
      <c r="B1674">
        <v>2.5</v>
      </c>
    </row>
    <row r="1675" spans="1:2" x14ac:dyDescent="0.2">
      <c r="A1675" s="8">
        <f t="shared" si="26"/>
        <v>45248.437500008113</v>
      </c>
      <c r="B1675">
        <v>2.2999999999999998</v>
      </c>
    </row>
    <row r="1676" spans="1:2" x14ac:dyDescent="0.2">
      <c r="A1676" s="8">
        <f t="shared" si="26"/>
        <v>45248.447916674784</v>
      </c>
      <c r="B1676">
        <v>1.8</v>
      </c>
    </row>
    <row r="1677" spans="1:2" x14ac:dyDescent="0.2">
      <c r="A1677" s="8">
        <f t="shared" si="26"/>
        <v>45248.458333341456</v>
      </c>
      <c r="B1677">
        <v>3.4</v>
      </c>
    </row>
    <row r="1678" spans="1:2" x14ac:dyDescent="0.2">
      <c r="A1678" s="8">
        <f t="shared" si="26"/>
        <v>45248.468750008127</v>
      </c>
      <c r="B1678">
        <v>2.1</v>
      </c>
    </row>
    <row r="1679" spans="1:2" x14ac:dyDescent="0.2">
      <c r="A1679" s="8">
        <f t="shared" si="26"/>
        <v>45248.479166674799</v>
      </c>
      <c r="B1679">
        <v>2.1</v>
      </c>
    </row>
    <row r="1680" spans="1:2" x14ac:dyDescent="0.2">
      <c r="A1680" s="8">
        <f t="shared" si="26"/>
        <v>45248.48958334147</v>
      </c>
      <c r="B1680">
        <v>2.2999999999999998</v>
      </c>
    </row>
    <row r="1681" spans="1:2" x14ac:dyDescent="0.2">
      <c r="A1681" s="8">
        <f t="shared" si="26"/>
        <v>45248.500000008142</v>
      </c>
      <c r="B1681">
        <v>2.2000000000000002</v>
      </c>
    </row>
    <row r="1682" spans="1:2" x14ac:dyDescent="0.2">
      <c r="A1682" s="8">
        <f t="shared" si="26"/>
        <v>45248.510416674813</v>
      </c>
      <c r="B1682">
        <v>2.1</v>
      </c>
    </row>
    <row r="1683" spans="1:2" x14ac:dyDescent="0.2">
      <c r="A1683" s="8">
        <f t="shared" si="26"/>
        <v>45248.520833341485</v>
      </c>
      <c r="B1683">
        <v>2.2000000000000002</v>
      </c>
    </row>
    <row r="1684" spans="1:2" x14ac:dyDescent="0.2">
      <c r="A1684" s="8">
        <f t="shared" si="26"/>
        <v>45248.531250008156</v>
      </c>
      <c r="B1684">
        <v>1.6</v>
      </c>
    </row>
    <row r="1685" spans="1:2" x14ac:dyDescent="0.2">
      <c r="A1685" s="8">
        <f t="shared" si="26"/>
        <v>45248.541666674828</v>
      </c>
      <c r="B1685">
        <v>2</v>
      </c>
    </row>
    <row r="1686" spans="1:2" x14ac:dyDescent="0.2">
      <c r="A1686" s="8">
        <f t="shared" si="26"/>
        <v>45248.552083341499</v>
      </c>
      <c r="B1686">
        <v>1.8</v>
      </c>
    </row>
    <row r="1687" spans="1:2" x14ac:dyDescent="0.2">
      <c r="A1687" s="8">
        <f t="shared" si="26"/>
        <v>45248.562500008171</v>
      </c>
      <c r="B1687">
        <v>1.7</v>
      </c>
    </row>
    <row r="1688" spans="1:2" x14ac:dyDescent="0.2">
      <c r="A1688" s="8">
        <f t="shared" si="26"/>
        <v>45248.572916674842</v>
      </c>
      <c r="B1688">
        <v>1.9</v>
      </c>
    </row>
    <row r="1689" spans="1:2" x14ac:dyDescent="0.2">
      <c r="A1689" s="8">
        <f t="shared" si="26"/>
        <v>45248.583333341514</v>
      </c>
      <c r="B1689">
        <v>3.6</v>
      </c>
    </row>
    <row r="1690" spans="1:2" x14ac:dyDescent="0.2">
      <c r="A1690" s="8">
        <f t="shared" si="26"/>
        <v>45248.593750008185</v>
      </c>
      <c r="B1690">
        <v>2.2000000000000002</v>
      </c>
    </row>
    <row r="1691" spans="1:2" x14ac:dyDescent="0.2">
      <c r="A1691" s="8">
        <f t="shared" si="26"/>
        <v>45248.604166674857</v>
      </c>
      <c r="B1691">
        <v>2.6</v>
      </c>
    </row>
    <row r="1692" spans="1:2" x14ac:dyDescent="0.2">
      <c r="A1692" s="8">
        <f t="shared" si="26"/>
        <v>45248.614583341528</v>
      </c>
      <c r="B1692">
        <v>3.4</v>
      </c>
    </row>
    <row r="1693" spans="1:2" x14ac:dyDescent="0.2">
      <c r="A1693" s="8">
        <f t="shared" si="26"/>
        <v>45248.6250000082</v>
      </c>
      <c r="B1693">
        <v>2.1</v>
      </c>
    </row>
    <row r="1694" spans="1:2" x14ac:dyDescent="0.2">
      <c r="A1694" s="8">
        <f t="shared" si="26"/>
        <v>45248.635416674872</v>
      </c>
      <c r="B1694">
        <v>2.7</v>
      </c>
    </row>
    <row r="1695" spans="1:2" x14ac:dyDescent="0.2">
      <c r="A1695" s="8">
        <f t="shared" si="26"/>
        <v>45248.645833341543</v>
      </c>
      <c r="B1695">
        <v>2.6</v>
      </c>
    </row>
    <row r="1696" spans="1:2" x14ac:dyDescent="0.2">
      <c r="A1696" s="8">
        <f t="shared" si="26"/>
        <v>45248.656250008215</v>
      </c>
    </row>
    <row r="1697" spans="1:1" x14ac:dyDescent="0.2">
      <c r="A1697" s="8">
        <f t="shared" si="26"/>
        <v>45248.666666674886</v>
      </c>
    </row>
    <row r="1698" spans="1:1" x14ac:dyDescent="0.2">
      <c r="A1698" s="8">
        <f t="shared" si="26"/>
        <v>45248.677083341558</v>
      </c>
    </row>
    <row r="1699" spans="1:1" x14ac:dyDescent="0.2">
      <c r="A1699" s="8">
        <f t="shared" si="26"/>
        <v>45248.687500008229</v>
      </c>
    </row>
    <row r="1700" spans="1:1" x14ac:dyDescent="0.2">
      <c r="A1700" s="8">
        <f t="shared" si="26"/>
        <v>45248.697916674901</v>
      </c>
    </row>
    <row r="1701" spans="1:1" x14ac:dyDescent="0.2">
      <c r="A1701" s="8">
        <f t="shared" si="26"/>
        <v>45248.708333341572</v>
      </c>
    </row>
    <row r="1702" spans="1:1" x14ac:dyDescent="0.2">
      <c r="A1702" s="8">
        <f t="shared" si="26"/>
        <v>45248.718750008244</v>
      </c>
    </row>
    <row r="1703" spans="1:1" x14ac:dyDescent="0.2">
      <c r="A1703" s="8">
        <f t="shared" si="26"/>
        <v>45248.729166674915</v>
      </c>
    </row>
    <row r="1704" spans="1:1" x14ac:dyDescent="0.2">
      <c r="A1704" s="8">
        <f t="shared" si="26"/>
        <v>45248.739583341587</v>
      </c>
    </row>
    <row r="1705" spans="1:1" x14ac:dyDescent="0.2">
      <c r="A1705" s="8">
        <f t="shared" si="26"/>
        <v>45248.750000008258</v>
      </c>
    </row>
    <row r="1706" spans="1:1" x14ac:dyDescent="0.2">
      <c r="A1706" s="8">
        <f t="shared" si="26"/>
        <v>45248.76041667493</v>
      </c>
    </row>
    <row r="1707" spans="1:1" x14ac:dyDescent="0.2">
      <c r="A1707" s="8">
        <f t="shared" si="26"/>
        <v>45248.770833341601</v>
      </c>
    </row>
    <row r="1708" spans="1:1" x14ac:dyDescent="0.2">
      <c r="A1708" s="8">
        <f t="shared" si="26"/>
        <v>45248.781250008273</v>
      </c>
    </row>
    <row r="1709" spans="1:1" x14ac:dyDescent="0.2">
      <c r="A1709" s="8">
        <f t="shared" si="26"/>
        <v>45248.791666674944</v>
      </c>
    </row>
    <row r="1710" spans="1:1" x14ac:dyDescent="0.2">
      <c r="A1710" s="8">
        <f t="shared" si="26"/>
        <v>45248.802083341616</v>
      </c>
    </row>
    <row r="1711" spans="1:1" x14ac:dyDescent="0.2">
      <c r="A1711" s="8">
        <f t="shared" si="26"/>
        <v>45248.812500008287</v>
      </c>
    </row>
    <row r="1712" spans="1:1" x14ac:dyDescent="0.2">
      <c r="A1712" s="8">
        <f t="shared" si="26"/>
        <v>45248.822916674959</v>
      </c>
    </row>
    <row r="1713" spans="1:2" x14ac:dyDescent="0.2">
      <c r="A1713" s="8">
        <f t="shared" si="26"/>
        <v>45248.83333334163</v>
      </c>
    </row>
    <row r="1714" spans="1:2" x14ac:dyDescent="0.2">
      <c r="A1714" s="8">
        <f t="shared" si="26"/>
        <v>45248.843750008302</v>
      </c>
    </row>
    <row r="1715" spans="1:2" x14ac:dyDescent="0.2">
      <c r="A1715" s="8">
        <f t="shared" si="26"/>
        <v>45248.854166674973</v>
      </c>
    </row>
    <row r="1716" spans="1:2" x14ac:dyDescent="0.2">
      <c r="A1716" s="8">
        <f t="shared" si="26"/>
        <v>45248.864583341645</v>
      </c>
    </row>
    <row r="1717" spans="1:2" x14ac:dyDescent="0.2">
      <c r="A1717" s="8">
        <f t="shared" si="26"/>
        <v>45248.875000008316</v>
      </c>
    </row>
    <row r="1718" spans="1:2" x14ac:dyDescent="0.2">
      <c r="A1718" s="8">
        <f t="shared" si="26"/>
        <v>45248.885416674988</v>
      </c>
    </row>
    <row r="1719" spans="1:2" x14ac:dyDescent="0.2">
      <c r="A1719" s="8">
        <f t="shared" si="26"/>
        <v>45248.895833341659</v>
      </c>
      <c r="B1719">
        <v>8.3000000000000007</v>
      </c>
    </row>
    <row r="1720" spans="1:2" x14ac:dyDescent="0.2">
      <c r="A1720" s="8">
        <f t="shared" si="26"/>
        <v>45248.906250008331</v>
      </c>
      <c r="B1720">
        <v>0.7</v>
      </c>
    </row>
    <row r="1721" spans="1:2" x14ac:dyDescent="0.2">
      <c r="A1721" s="8">
        <f t="shared" si="26"/>
        <v>45248.916666675002</v>
      </c>
      <c r="B1721">
        <v>0.6</v>
      </c>
    </row>
    <row r="1722" spans="1:2" x14ac:dyDescent="0.2">
      <c r="A1722" s="8">
        <f t="shared" si="26"/>
        <v>45248.927083341674</v>
      </c>
      <c r="B1722">
        <v>0.9</v>
      </c>
    </row>
    <row r="1723" spans="1:2" x14ac:dyDescent="0.2">
      <c r="A1723" s="8">
        <f t="shared" si="26"/>
        <v>45248.937500008346</v>
      </c>
      <c r="B1723">
        <v>1</v>
      </c>
    </row>
    <row r="1724" spans="1:2" x14ac:dyDescent="0.2">
      <c r="A1724" s="8">
        <f t="shared" si="26"/>
        <v>45248.947916675017</v>
      </c>
    </row>
    <row r="1725" spans="1:2" x14ac:dyDescent="0.2">
      <c r="A1725" s="8">
        <f t="shared" si="26"/>
        <v>45248.958333341689</v>
      </c>
      <c r="B1725">
        <v>1.6</v>
      </c>
    </row>
    <row r="1726" spans="1:2" x14ac:dyDescent="0.2">
      <c r="A1726" s="8">
        <f t="shared" si="26"/>
        <v>45248.96875000836</v>
      </c>
      <c r="B1726">
        <v>1.9</v>
      </c>
    </row>
    <row r="1727" spans="1:2" x14ac:dyDescent="0.2">
      <c r="A1727" s="8">
        <f t="shared" si="26"/>
        <v>45248.979166675032</v>
      </c>
      <c r="B1727">
        <v>1.9</v>
      </c>
    </row>
    <row r="1728" spans="1:2" x14ac:dyDescent="0.2">
      <c r="A1728" s="8">
        <f t="shared" si="26"/>
        <v>45248.989583341703</v>
      </c>
      <c r="B1728">
        <v>3.6</v>
      </c>
    </row>
    <row r="1729" spans="1:2" x14ac:dyDescent="0.2">
      <c r="A1729" s="8">
        <f t="shared" si="26"/>
        <v>45249.000000008375</v>
      </c>
      <c r="B1729">
        <v>1.3</v>
      </c>
    </row>
    <row r="1730" spans="1:2" x14ac:dyDescent="0.2">
      <c r="A1730" s="8">
        <f t="shared" si="26"/>
        <v>45249.010416675046</v>
      </c>
      <c r="B1730">
        <v>1.5</v>
      </c>
    </row>
    <row r="1731" spans="1:2" x14ac:dyDescent="0.2">
      <c r="A1731" s="8">
        <f t="shared" si="26"/>
        <v>45249.020833341718</v>
      </c>
      <c r="B1731">
        <v>1.6</v>
      </c>
    </row>
    <row r="1732" spans="1:2" x14ac:dyDescent="0.2">
      <c r="A1732" s="8">
        <f t="shared" si="26"/>
        <v>45249.031250008389</v>
      </c>
      <c r="B1732">
        <v>1.8</v>
      </c>
    </row>
    <row r="1733" spans="1:2" x14ac:dyDescent="0.2">
      <c r="A1733" s="8">
        <f t="shared" ref="A1733:A1796" si="27">+A1732*2-A1731</f>
        <v>45249.041666675061</v>
      </c>
      <c r="B1733">
        <v>1.6</v>
      </c>
    </row>
    <row r="1734" spans="1:2" x14ac:dyDescent="0.2">
      <c r="A1734" s="8">
        <f t="shared" si="27"/>
        <v>45249.052083341732</v>
      </c>
      <c r="B1734">
        <v>2.2000000000000002</v>
      </c>
    </row>
    <row r="1735" spans="1:2" x14ac:dyDescent="0.2">
      <c r="A1735" s="8">
        <f t="shared" si="27"/>
        <v>45249.062500008404</v>
      </c>
      <c r="B1735">
        <v>2.2999999999999998</v>
      </c>
    </row>
    <row r="1736" spans="1:2" x14ac:dyDescent="0.2">
      <c r="A1736" s="8">
        <f t="shared" si="27"/>
        <v>45249.072916675075</v>
      </c>
      <c r="B1736">
        <v>1.6</v>
      </c>
    </row>
    <row r="1737" spans="1:2" x14ac:dyDescent="0.2">
      <c r="A1737" s="8">
        <f t="shared" si="27"/>
        <v>45249.083333341747</v>
      </c>
      <c r="B1737">
        <v>1.9</v>
      </c>
    </row>
    <row r="1738" spans="1:2" x14ac:dyDescent="0.2">
      <c r="A1738" s="8">
        <f t="shared" si="27"/>
        <v>45249.093750008418</v>
      </c>
      <c r="B1738">
        <v>1.5</v>
      </c>
    </row>
    <row r="1739" spans="1:2" x14ac:dyDescent="0.2">
      <c r="A1739" s="8">
        <f t="shared" si="27"/>
        <v>45249.10416667509</v>
      </c>
      <c r="B1739">
        <v>1.5</v>
      </c>
    </row>
    <row r="1740" spans="1:2" x14ac:dyDescent="0.2">
      <c r="A1740" s="8">
        <f t="shared" si="27"/>
        <v>45249.114583341761</v>
      </c>
      <c r="B1740">
        <v>1.7</v>
      </c>
    </row>
    <row r="1741" spans="1:2" x14ac:dyDescent="0.2">
      <c r="A1741" s="8">
        <f t="shared" si="27"/>
        <v>45249.125000008433</v>
      </c>
      <c r="B1741">
        <v>2.1</v>
      </c>
    </row>
    <row r="1742" spans="1:2" x14ac:dyDescent="0.2">
      <c r="A1742" s="8">
        <f t="shared" si="27"/>
        <v>45249.135416675104</v>
      </c>
      <c r="B1742">
        <v>1.5</v>
      </c>
    </row>
    <row r="1743" spans="1:2" x14ac:dyDescent="0.2">
      <c r="A1743" s="8">
        <f t="shared" si="27"/>
        <v>45249.145833341776</v>
      </c>
      <c r="B1743">
        <v>0.3</v>
      </c>
    </row>
    <row r="1744" spans="1:2" x14ac:dyDescent="0.2">
      <c r="A1744" s="8">
        <f t="shared" si="27"/>
        <v>45249.156250008447</v>
      </c>
      <c r="B1744">
        <v>0</v>
      </c>
    </row>
    <row r="1745" spans="1:2" x14ac:dyDescent="0.2">
      <c r="A1745" s="8">
        <f t="shared" si="27"/>
        <v>45249.166666675119</v>
      </c>
      <c r="B1745">
        <v>0</v>
      </c>
    </row>
    <row r="1746" spans="1:2" x14ac:dyDescent="0.2">
      <c r="A1746" s="8">
        <f t="shared" si="27"/>
        <v>45249.17708334179</v>
      </c>
      <c r="B1746">
        <v>0</v>
      </c>
    </row>
    <row r="1747" spans="1:2" x14ac:dyDescent="0.2">
      <c r="A1747" s="8">
        <f t="shared" si="27"/>
        <v>45249.187500008462</v>
      </c>
      <c r="B1747">
        <v>0</v>
      </c>
    </row>
    <row r="1748" spans="1:2" x14ac:dyDescent="0.2">
      <c r="A1748" s="8">
        <f t="shared" si="27"/>
        <v>45249.197916675133</v>
      </c>
      <c r="B1748">
        <v>0</v>
      </c>
    </row>
    <row r="1749" spans="1:2" x14ac:dyDescent="0.2">
      <c r="A1749" s="8">
        <f t="shared" si="27"/>
        <v>45249.208333341805</v>
      </c>
      <c r="B1749">
        <v>0</v>
      </c>
    </row>
    <row r="1750" spans="1:2" x14ac:dyDescent="0.2">
      <c r="A1750" s="8">
        <f t="shared" si="27"/>
        <v>45249.218750008476</v>
      </c>
      <c r="B1750">
        <v>0</v>
      </c>
    </row>
    <row r="1751" spans="1:2" x14ac:dyDescent="0.2">
      <c r="A1751" s="8">
        <f t="shared" si="27"/>
        <v>45249.229166675148</v>
      </c>
    </row>
    <row r="1752" spans="1:2" x14ac:dyDescent="0.2">
      <c r="A1752" s="8">
        <f t="shared" si="27"/>
        <v>45249.23958334182</v>
      </c>
      <c r="B1752">
        <v>0</v>
      </c>
    </row>
    <row r="1753" spans="1:2" x14ac:dyDescent="0.2">
      <c r="A1753" s="8">
        <f t="shared" si="27"/>
        <v>45249.250000008491</v>
      </c>
      <c r="B1753">
        <v>0</v>
      </c>
    </row>
    <row r="1754" spans="1:2" x14ac:dyDescent="0.2">
      <c r="A1754" s="8">
        <f t="shared" si="27"/>
        <v>45249.260416675163</v>
      </c>
      <c r="B1754">
        <v>0</v>
      </c>
    </row>
    <row r="1755" spans="1:2" x14ac:dyDescent="0.2">
      <c r="A1755" s="8">
        <f t="shared" si="27"/>
        <v>45249.270833341834</v>
      </c>
      <c r="B1755">
        <v>0</v>
      </c>
    </row>
    <row r="1756" spans="1:2" x14ac:dyDescent="0.2">
      <c r="A1756" s="8">
        <f t="shared" si="27"/>
        <v>45249.281250008506</v>
      </c>
      <c r="B1756">
        <v>0</v>
      </c>
    </row>
    <row r="1757" spans="1:2" x14ac:dyDescent="0.2">
      <c r="A1757" s="8">
        <f t="shared" si="27"/>
        <v>45249.291666675177</v>
      </c>
      <c r="B1757">
        <v>0</v>
      </c>
    </row>
    <row r="1758" spans="1:2" x14ac:dyDescent="0.2">
      <c r="A1758" s="8">
        <f t="shared" si="27"/>
        <v>45249.302083341849</v>
      </c>
      <c r="B1758">
        <v>0</v>
      </c>
    </row>
    <row r="1759" spans="1:2" x14ac:dyDescent="0.2">
      <c r="A1759" s="8">
        <f t="shared" si="27"/>
        <v>45249.31250000852</v>
      </c>
      <c r="B1759">
        <v>0</v>
      </c>
    </row>
    <row r="1760" spans="1:2" x14ac:dyDescent="0.2">
      <c r="A1760" s="8">
        <f t="shared" si="27"/>
        <v>45249.322916675192</v>
      </c>
      <c r="B1760">
        <v>0</v>
      </c>
    </row>
    <row r="1761" spans="1:2" x14ac:dyDescent="0.2">
      <c r="A1761" s="8">
        <f t="shared" si="27"/>
        <v>45249.333333341863</v>
      </c>
      <c r="B1761">
        <v>0</v>
      </c>
    </row>
    <row r="1762" spans="1:2" x14ac:dyDescent="0.2">
      <c r="A1762" s="8">
        <f t="shared" si="27"/>
        <v>45249.343750008535</v>
      </c>
      <c r="B1762">
        <v>0</v>
      </c>
    </row>
    <row r="1763" spans="1:2" x14ac:dyDescent="0.2">
      <c r="A1763" s="8">
        <f t="shared" si="27"/>
        <v>45249.354166675206</v>
      </c>
      <c r="B1763">
        <v>0</v>
      </c>
    </row>
    <row r="1764" spans="1:2" x14ac:dyDescent="0.2">
      <c r="A1764" s="8">
        <f t="shared" si="27"/>
        <v>45249.364583341878</v>
      </c>
      <c r="B1764">
        <v>0</v>
      </c>
    </row>
    <row r="1765" spans="1:2" x14ac:dyDescent="0.2">
      <c r="A1765" s="8">
        <f t="shared" si="27"/>
        <v>45249.375000008549</v>
      </c>
      <c r="B1765">
        <v>0.2</v>
      </c>
    </row>
    <row r="1766" spans="1:2" x14ac:dyDescent="0.2">
      <c r="A1766" s="8">
        <f t="shared" si="27"/>
        <v>45249.385416675221</v>
      </c>
      <c r="B1766">
        <v>0.5</v>
      </c>
    </row>
    <row r="1767" spans="1:2" x14ac:dyDescent="0.2">
      <c r="A1767" s="8">
        <f t="shared" si="27"/>
        <v>45249.395833341892</v>
      </c>
      <c r="B1767">
        <v>0.8</v>
      </c>
    </row>
    <row r="1768" spans="1:2" x14ac:dyDescent="0.2">
      <c r="A1768" s="8">
        <f t="shared" si="27"/>
        <v>45249.406250008564</v>
      </c>
      <c r="B1768">
        <v>0.9</v>
      </c>
    </row>
    <row r="1769" spans="1:2" x14ac:dyDescent="0.2">
      <c r="A1769" s="8">
        <f t="shared" si="27"/>
        <v>45249.416666675235</v>
      </c>
      <c r="B1769">
        <v>1</v>
      </c>
    </row>
    <row r="1770" spans="1:2" x14ac:dyDescent="0.2">
      <c r="A1770" s="8">
        <f t="shared" si="27"/>
        <v>45249.427083341907</v>
      </c>
      <c r="B1770">
        <v>1.3</v>
      </c>
    </row>
    <row r="1771" spans="1:2" x14ac:dyDescent="0.2">
      <c r="A1771" s="8">
        <f t="shared" si="27"/>
        <v>45249.437500008578</v>
      </c>
      <c r="B1771">
        <v>2</v>
      </c>
    </row>
    <row r="1772" spans="1:2" x14ac:dyDescent="0.2">
      <c r="A1772" s="8">
        <f t="shared" si="27"/>
        <v>45249.44791667525</v>
      </c>
      <c r="B1772">
        <v>1.3</v>
      </c>
    </row>
    <row r="1773" spans="1:2" x14ac:dyDescent="0.2">
      <c r="A1773" s="8">
        <f t="shared" si="27"/>
        <v>45249.458333341921</v>
      </c>
      <c r="B1773">
        <v>1.7</v>
      </c>
    </row>
    <row r="1774" spans="1:2" x14ac:dyDescent="0.2">
      <c r="A1774" s="8">
        <f t="shared" si="27"/>
        <v>45249.468750008593</v>
      </c>
      <c r="B1774">
        <v>2</v>
      </c>
    </row>
    <row r="1775" spans="1:2" x14ac:dyDescent="0.2">
      <c r="A1775" s="8">
        <f t="shared" si="27"/>
        <v>45249.479166675264</v>
      </c>
      <c r="B1775">
        <v>3.1</v>
      </c>
    </row>
    <row r="1776" spans="1:2" x14ac:dyDescent="0.2">
      <c r="A1776" s="8">
        <f t="shared" si="27"/>
        <v>45249.489583341936</v>
      </c>
      <c r="B1776">
        <v>2.1</v>
      </c>
    </row>
    <row r="1777" spans="1:2" x14ac:dyDescent="0.2">
      <c r="A1777" s="8">
        <f t="shared" si="27"/>
        <v>45249.500000008607</v>
      </c>
      <c r="B1777">
        <v>1.5</v>
      </c>
    </row>
    <row r="1778" spans="1:2" x14ac:dyDescent="0.2">
      <c r="A1778" s="8">
        <f t="shared" si="27"/>
        <v>45249.510416675279</v>
      </c>
      <c r="B1778">
        <v>1.5</v>
      </c>
    </row>
    <row r="1779" spans="1:2" x14ac:dyDescent="0.2">
      <c r="A1779" s="8">
        <f t="shared" si="27"/>
        <v>45249.52083334195</v>
      </c>
      <c r="B1779">
        <v>1.6</v>
      </c>
    </row>
    <row r="1780" spans="1:2" x14ac:dyDescent="0.2">
      <c r="A1780" s="8">
        <f t="shared" si="27"/>
        <v>45249.531250008622</v>
      </c>
      <c r="B1780">
        <v>1.8</v>
      </c>
    </row>
    <row r="1781" spans="1:2" x14ac:dyDescent="0.2">
      <c r="A1781" s="8">
        <f t="shared" si="27"/>
        <v>45249.541666675294</v>
      </c>
      <c r="B1781">
        <v>1.9</v>
      </c>
    </row>
    <row r="1782" spans="1:2" x14ac:dyDescent="0.2">
      <c r="A1782" s="8">
        <f t="shared" si="27"/>
        <v>45249.552083341965</v>
      </c>
      <c r="B1782">
        <v>1.8</v>
      </c>
    </row>
    <row r="1783" spans="1:2" x14ac:dyDescent="0.2">
      <c r="A1783" s="8">
        <f t="shared" si="27"/>
        <v>45249.562500008637</v>
      </c>
      <c r="B1783">
        <v>2</v>
      </c>
    </row>
    <row r="1784" spans="1:2" x14ac:dyDescent="0.2">
      <c r="A1784" s="8">
        <f t="shared" si="27"/>
        <v>45249.572916675308</v>
      </c>
      <c r="B1784">
        <v>1.5</v>
      </c>
    </row>
    <row r="1785" spans="1:2" x14ac:dyDescent="0.2">
      <c r="A1785" s="8">
        <f t="shared" si="27"/>
        <v>45249.58333334198</v>
      </c>
      <c r="B1785">
        <v>1.8</v>
      </c>
    </row>
    <row r="1786" spans="1:2" x14ac:dyDescent="0.2">
      <c r="A1786" s="8">
        <f t="shared" si="27"/>
        <v>45249.593750008651</v>
      </c>
      <c r="B1786">
        <v>1.7</v>
      </c>
    </row>
    <row r="1787" spans="1:2" x14ac:dyDescent="0.2">
      <c r="A1787" s="8">
        <f t="shared" si="27"/>
        <v>45249.604166675323</v>
      </c>
      <c r="B1787">
        <v>2</v>
      </c>
    </row>
    <row r="1788" spans="1:2" x14ac:dyDescent="0.2">
      <c r="A1788" s="8">
        <f t="shared" si="27"/>
        <v>45249.614583341994</v>
      </c>
      <c r="B1788">
        <v>2.4</v>
      </c>
    </row>
    <row r="1789" spans="1:2" x14ac:dyDescent="0.2">
      <c r="A1789" s="8">
        <f t="shared" si="27"/>
        <v>45249.625000008666</v>
      </c>
      <c r="B1789">
        <v>1.9</v>
      </c>
    </row>
    <row r="1790" spans="1:2" x14ac:dyDescent="0.2">
      <c r="A1790" s="8">
        <f t="shared" si="27"/>
        <v>45249.635416675337</v>
      </c>
      <c r="B1790">
        <v>1.7</v>
      </c>
    </row>
    <row r="1791" spans="1:2" x14ac:dyDescent="0.2">
      <c r="A1791" s="8">
        <f t="shared" si="27"/>
        <v>45249.645833342009</v>
      </c>
      <c r="B1791">
        <v>1.9</v>
      </c>
    </row>
    <row r="1792" spans="1:2" x14ac:dyDescent="0.2">
      <c r="A1792" s="8">
        <f t="shared" si="27"/>
        <v>45249.65625000868</v>
      </c>
      <c r="B1792">
        <v>1.5</v>
      </c>
    </row>
    <row r="1793" spans="1:2" x14ac:dyDescent="0.2">
      <c r="A1793" s="8">
        <f t="shared" si="27"/>
        <v>45249.666666675352</v>
      </c>
      <c r="B1793">
        <v>1.5</v>
      </c>
    </row>
    <row r="1794" spans="1:2" x14ac:dyDescent="0.2">
      <c r="A1794" s="8">
        <f t="shared" si="27"/>
        <v>45249.677083342023</v>
      </c>
      <c r="B1794">
        <v>1.5</v>
      </c>
    </row>
    <row r="1795" spans="1:2" x14ac:dyDescent="0.2">
      <c r="A1795" s="8">
        <f t="shared" si="27"/>
        <v>45249.687500008695</v>
      </c>
      <c r="B1795">
        <v>1.7</v>
      </c>
    </row>
    <row r="1796" spans="1:2" x14ac:dyDescent="0.2">
      <c r="A1796" s="8">
        <f t="shared" si="27"/>
        <v>45249.697916675366</v>
      </c>
      <c r="B1796">
        <v>1.3</v>
      </c>
    </row>
    <row r="1797" spans="1:2" x14ac:dyDescent="0.2">
      <c r="A1797" s="8">
        <f t="shared" ref="A1797:A1860" si="28">+A1796*2-A1795</f>
        <v>45249.708333342038</v>
      </c>
      <c r="B1797">
        <v>1.3</v>
      </c>
    </row>
    <row r="1798" spans="1:2" x14ac:dyDescent="0.2">
      <c r="A1798" s="8">
        <f t="shared" si="28"/>
        <v>45249.718750008709</v>
      </c>
      <c r="B1798">
        <v>2</v>
      </c>
    </row>
    <row r="1799" spans="1:2" x14ac:dyDescent="0.2">
      <c r="A1799" s="8">
        <f t="shared" si="28"/>
        <v>45249.729166675381</v>
      </c>
      <c r="B1799">
        <v>1.6</v>
      </c>
    </row>
    <row r="1800" spans="1:2" x14ac:dyDescent="0.2">
      <c r="A1800" s="8">
        <f t="shared" si="28"/>
        <v>45249.739583342052</v>
      </c>
      <c r="B1800">
        <v>1.2</v>
      </c>
    </row>
    <row r="1801" spans="1:2" x14ac:dyDescent="0.2">
      <c r="A1801" s="8">
        <f t="shared" si="28"/>
        <v>45249.750000008724</v>
      </c>
      <c r="B1801">
        <v>0.9</v>
      </c>
    </row>
    <row r="1802" spans="1:2" x14ac:dyDescent="0.2">
      <c r="A1802" s="8">
        <f t="shared" si="28"/>
        <v>45249.760416675395</v>
      </c>
      <c r="B1802">
        <v>0.8</v>
      </c>
    </row>
    <row r="1803" spans="1:2" x14ac:dyDescent="0.2">
      <c r="A1803" s="8">
        <f t="shared" si="28"/>
        <v>45249.770833342067</v>
      </c>
      <c r="B1803">
        <v>0.7</v>
      </c>
    </row>
    <row r="1804" spans="1:2" x14ac:dyDescent="0.2">
      <c r="A1804" s="8">
        <f t="shared" si="28"/>
        <v>45249.781250008738</v>
      </c>
      <c r="B1804">
        <v>0.7</v>
      </c>
    </row>
    <row r="1805" spans="1:2" x14ac:dyDescent="0.2">
      <c r="A1805" s="8">
        <f t="shared" si="28"/>
        <v>45249.79166667541</v>
      </c>
      <c r="B1805">
        <v>0.6</v>
      </c>
    </row>
    <row r="1806" spans="1:2" x14ac:dyDescent="0.2">
      <c r="A1806" s="8">
        <f t="shared" si="28"/>
        <v>45249.802083342081</v>
      </c>
      <c r="B1806">
        <v>0.5</v>
      </c>
    </row>
    <row r="1807" spans="1:2" x14ac:dyDescent="0.2">
      <c r="A1807" s="8">
        <f t="shared" si="28"/>
        <v>45249.812500008753</v>
      </c>
      <c r="B1807">
        <v>0.5</v>
      </c>
    </row>
    <row r="1808" spans="1:2" x14ac:dyDescent="0.2">
      <c r="A1808" s="8">
        <f t="shared" si="28"/>
        <v>45249.822916675424</v>
      </c>
      <c r="B1808">
        <v>0.6</v>
      </c>
    </row>
    <row r="1809" spans="1:2" x14ac:dyDescent="0.2">
      <c r="A1809" s="8">
        <f t="shared" si="28"/>
        <v>45249.833333342096</v>
      </c>
      <c r="B1809">
        <v>0.5</v>
      </c>
    </row>
    <row r="1810" spans="1:2" x14ac:dyDescent="0.2">
      <c r="A1810" s="8">
        <f t="shared" si="28"/>
        <v>45249.843750008768</v>
      </c>
      <c r="B1810">
        <v>0.5</v>
      </c>
    </row>
    <row r="1811" spans="1:2" x14ac:dyDescent="0.2">
      <c r="A1811" s="8">
        <f t="shared" si="28"/>
        <v>45249.854166675439</v>
      </c>
      <c r="B1811">
        <v>0.7</v>
      </c>
    </row>
    <row r="1812" spans="1:2" x14ac:dyDescent="0.2">
      <c r="A1812" s="8">
        <f t="shared" si="28"/>
        <v>45249.864583342111</v>
      </c>
      <c r="B1812">
        <v>0.6</v>
      </c>
    </row>
    <row r="1813" spans="1:2" x14ac:dyDescent="0.2">
      <c r="A1813" s="8">
        <f t="shared" si="28"/>
        <v>45249.875000008782</v>
      </c>
      <c r="B1813">
        <v>0.7</v>
      </c>
    </row>
    <row r="1814" spans="1:2" x14ac:dyDescent="0.2">
      <c r="A1814" s="8">
        <f t="shared" si="28"/>
        <v>45249.885416675454</v>
      </c>
      <c r="B1814">
        <v>0.7</v>
      </c>
    </row>
    <row r="1815" spans="1:2" x14ac:dyDescent="0.2">
      <c r="A1815" s="8">
        <f t="shared" si="28"/>
        <v>45249.895833342125</v>
      </c>
      <c r="B1815">
        <v>0.6</v>
      </c>
    </row>
    <row r="1816" spans="1:2" x14ac:dyDescent="0.2">
      <c r="A1816" s="8">
        <f t="shared" si="28"/>
        <v>45249.906250008797</v>
      </c>
      <c r="B1816">
        <v>0.6</v>
      </c>
    </row>
    <row r="1817" spans="1:2" x14ac:dyDescent="0.2">
      <c r="A1817" s="8">
        <f t="shared" si="28"/>
        <v>45249.916666675468</v>
      </c>
      <c r="B1817">
        <v>0.6</v>
      </c>
    </row>
    <row r="1818" spans="1:2" x14ac:dyDescent="0.2">
      <c r="A1818" s="8">
        <f t="shared" si="28"/>
        <v>45249.92708334214</v>
      </c>
      <c r="B1818">
        <v>0.6</v>
      </c>
    </row>
    <row r="1819" spans="1:2" x14ac:dyDescent="0.2">
      <c r="A1819" s="8">
        <f t="shared" si="28"/>
        <v>45249.937500008811</v>
      </c>
      <c r="B1819">
        <v>0.6</v>
      </c>
    </row>
    <row r="1820" spans="1:2" x14ac:dyDescent="0.2">
      <c r="A1820" s="8">
        <f t="shared" si="28"/>
        <v>45249.947916675483</v>
      </c>
      <c r="B1820">
        <v>0.6</v>
      </c>
    </row>
    <row r="1821" spans="1:2" x14ac:dyDescent="0.2">
      <c r="A1821" s="8">
        <f t="shared" si="28"/>
        <v>45249.958333342154</v>
      </c>
      <c r="B1821">
        <v>0.4</v>
      </c>
    </row>
    <row r="1822" spans="1:2" x14ac:dyDescent="0.2">
      <c r="A1822" s="8">
        <f t="shared" si="28"/>
        <v>45249.968750008826</v>
      </c>
      <c r="B1822">
        <v>0.3</v>
      </c>
    </row>
    <row r="1823" spans="1:2" x14ac:dyDescent="0.2">
      <c r="A1823" s="8">
        <f t="shared" si="28"/>
        <v>45249.979166675497</v>
      </c>
      <c r="B1823">
        <v>0.3</v>
      </c>
    </row>
    <row r="1824" spans="1:2" x14ac:dyDescent="0.2">
      <c r="A1824" s="8">
        <f t="shared" si="28"/>
        <v>45249.989583342169</v>
      </c>
      <c r="B1824">
        <v>0.2</v>
      </c>
    </row>
    <row r="1825" spans="1:2" x14ac:dyDescent="0.2">
      <c r="A1825" s="8">
        <f t="shared" si="28"/>
        <v>45250.00000000884</v>
      </c>
      <c r="B1825">
        <v>0.1</v>
      </c>
    </row>
    <row r="1826" spans="1:2" x14ac:dyDescent="0.2">
      <c r="A1826" s="8">
        <f t="shared" si="28"/>
        <v>45250.010416675512</v>
      </c>
      <c r="B1826">
        <v>0.1</v>
      </c>
    </row>
    <row r="1827" spans="1:2" x14ac:dyDescent="0.2">
      <c r="A1827" s="8">
        <f t="shared" si="28"/>
        <v>45250.020833342183</v>
      </c>
      <c r="B1827">
        <v>0.1</v>
      </c>
    </row>
    <row r="1828" spans="1:2" x14ac:dyDescent="0.2">
      <c r="A1828" s="8">
        <f t="shared" si="28"/>
        <v>45250.031250008855</v>
      </c>
      <c r="B1828">
        <v>0</v>
      </c>
    </row>
    <row r="1829" spans="1:2" x14ac:dyDescent="0.2">
      <c r="A1829" s="8">
        <f t="shared" si="28"/>
        <v>45250.041666675526</v>
      </c>
      <c r="B1829">
        <v>0.1</v>
      </c>
    </row>
    <row r="1830" spans="1:2" x14ac:dyDescent="0.2">
      <c r="A1830" s="8">
        <f t="shared" si="28"/>
        <v>45250.052083342198</v>
      </c>
      <c r="B1830">
        <v>0.2</v>
      </c>
    </row>
    <row r="1831" spans="1:2" x14ac:dyDescent="0.2">
      <c r="A1831" s="8">
        <f t="shared" si="28"/>
        <v>45250.062500008869</v>
      </c>
      <c r="B1831">
        <v>0.2</v>
      </c>
    </row>
    <row r="1832" spans="1:2" x14ac:dyDescent="0.2">
      <c r="A1832" s="8">
        <f t="shared" si="28"/>
        <v>45250.072916675541</v>
      </c>
      <c r="B1832">
        <v>0.4</v>
      </c>
    </row>
    <row r="1833" spans="1:2" x14ac:dyDescent="0.2">
      <c r="A1833" s="8">
        <f t="shared" si="28"/>
        <v>45250.083333342212</v>
      </c>
      <c r="B1833">
        <v>0.4</v>
      </c>
    </row>
    <row r="1834" spans="1:2" x14ac:dyDescent="0.2">
      <c r="A1834" s="8">
        <f t="shared" si="28"/>
        <v>45250.093750008884</v>
      </c>
      <c r="B1834">
        <v>0.4</v>
      </c>
    </row>
    <row r="1835" spans="1:2" x14ac:dyDescent="0.2">
      <c r="A1835" s="8">
        <f t="shared" si="28"/>
        <v>45250.104166675555</v>
      </c>
      <c r="B1835">
        <v>0.5</v>
      </c>
    </row>
    <row r="1836" spans="1:2" x14ac:dyDescent="0.2">
      <c r="A1836" s="8">
        <f t="shared" si="28"/>
        <v>45250.114583342227</v>
      </c>
      <c r="B1836">
        <v>0.3</v>
      </c>
    </row>
    <row r="1837" spans="1:2" x14ac:dyDescent="0.2">
      <c r="A1837" s="8">
        <f t="shared" si="28"/>
        <v>45250.125000008898</v>
      </c>
      <c r="B1837">
        <v>0.1</v>
      </c>
    </row>
    <row r="1838" spans="1:2" x14ac:dyDescent="0.2">
      <c r="A1838" s="8">
        <f t="shared" si="28"/>
        <v>45250.13541667557</v>
      </c>
      <c r="B1838">
        <v>0.2</v>
      </c>
    </row>
    <row r="1839" spans="1:2" x14ac:dyDescent="0.2">
      <c r="A1839" s="8">
        <f t="shared" si="28"/>
        <v>45250.145833342242</v>
      </c>
      <c r="B1839">
        <v>0.2</v>
      </c>
    </row>
    <row r="1840" spans="1:2" x14ac:dyDescent="0.2">
      <c r="A1840" s="8">
        <f t="shared" si="28"/>
        <v>45250.156250008913</v>
      </c>
      <c r="B1840">
        <v>0.1</v>
      </c>
    </row>
    <row r="1841" spans="1:2" x14ac:dyDescent="0.2">
      <c r="A1841" s="8">
        <f t="shared" si="28"/>
        <v>45250.166666675585</v>
      </c>
      <c r="B1841">
        <v>0.2</v>
      </c>
    </row>
    <row r="1842" spans="1:2" x14ac:dyDescent="0.2">
      <c r="A1842" s="8">
        <f t="shared" si="28"/>
        <v>45250.177083342256</v>
      </c>
      <c r="B1842">
        <v>0.2</v>
      </c>
    </row>
    <row r="1843" spans="1:2" x14ac:dyDescent="0.2">
      <c r="A1843" s="8">
        <f t="shared" si="28"/>
        <v>45250.187500008928</v>
      </c>
      <c r="B1843">
        <v>0.5</v>
      </c>
    </row>
    <row r="1844" spans="1:2" x14ac:dyDescent="0.2">
      <c r="A1844" s="8">
        <f t="shared" si="28"/>
        <v>45250.197916675599</v>
      </c>
      <c r="B1844">
        <v>1</v>
      </c>
    </row>
    <row r="1845" spans="1:2" x14ac:dyDescent="0.2">
      <c r="A1845" s="8">
        <f t="shared" si="28"/>
        <v>45250.208333342271</v>
      </c>
      <c r="B1845">
        <v>0.7</v>
      </c>
    </row>
    <row r="1846" spans="1:2" x14ac:dyDescent="0.2">
      <c r="A1846" s="8">
        <f t="shared" si="28"/>
        <v>45250.218750008942</v>
      </c>
      <c r="B1846">
        <v>0.6</v>
      </c>
    </row>
    <row r="1847" spans="1:2" x14ac:dyDescent="0.2">
      <c r="A1847" s="8">
        <f t="shared" si="28"/>
        <v>45250.229166675614</v>
      </c>
      <c r="B1847">
        <v>0.7</v>
      </c>
    </row>
    <row r="1848" spans="1:2" x14ac:dyDescent="0.2">
      <c r="A1848" s="8">
        <f t="shared" si="28"/>
        <v>45250.239583342285</v>
      </c>
      <c r="B1848">
        <v>0.7</v>
      </c>
    </row>
    <row r="1849" spans="1:2" x14ac:dyDescent="0.2">
      <c r="A1849" s="8">
        <f t="shared" si="28"/>
        <v>45250.250000008957</v>
      </c>
      <c r="B1849">
        <v>0.8</v>
      </c>
    </row>
    <row r="1850" spans="1:2" x14ac:dyDescent="0.2">
      <c r="A1850" s="8">
        <f t="shared" si="28"/>
        <v>45250.260416675628</v>
      </c>
      <c r="B1850">
        <v>0.7</v>
      </c>
    </row>
    <row r="1851" spans="1:2" x14ac:dyDescent="0.2">
      <c r="A1851" s="8">
        <f t="shared" si="28"/>
        <v>45250.2708333423</v>
      </c>
      <c r="B1851">
        <v>0.7</v>
      </c>
    </row>
    <row r="1852" spans="1:2" x14ac:dyDescent="0.2">
      <c r="A1852" s="8">
        <f t="shared" si="28"/>
        <v>45250.281250008971</v>
      </c>
      <c r="B1852">
        <v>0.7</v>
      </c>
    </row>
    <row r="1853" spans="1:2" x14ac:dyDescent="0.2">
      <c r="A1853" s="8">
        <f t="shared" si="28"/>
        <v>45250.291666675643</v>
      </c>
      <c r="B1853">
        <v>0.8</v>
      </c>
    </row>
    <row r="1854" spans="1:2" x14ac:dyDescent="0.2">
      <c r="A1854" s="8">
        <f t="shared" si="28"/>
        <v>45250.302083342314</v>
      </c>
      <c r="B1854">
        <v>0.7</v>
      </c>
    </row>
    <row r="1855" spans="1:2" x14ac:dyDescent="0.2">
      <c r="A1855" s="8">
        <f t="shared" si="28"/>
        <v>45250.312500008986</v>
      </c>
      <c r="B1855">
        <v>0.7</v>
      </c>
    </row>
    <row r="1856" spans="1:2" x14ac:dyDescent="0.2">
      <c r="A1856" s="8">
        <f t="shared" si="28"/>
        <v>45250.322916675657</v>
      </c>
      <c r="B1856">
        <v>0.8</v>
      </c>
    </row>
    <row r="1857" spans="1:2" x14ac:dyDescent="0.2">
      <c r="A1857" s="8">
        <f t="shared" si="28"/>
        <v>45250.333333342329</v>
      </c>
      <c r="B1857">
        <v>0.8</v>
      </c>
    </row>
    <row r="1858" spans="1:2" x14ac:dyDescent="0.2">
      <c r="A1858" s="8">
        <f t="shared" si="28"/>
        <v>45250.343750009</v>
      </c>
      <c r="B1858">
        <v>0.6</v>
      </c>
    </row>
    <row r="1859" spans="1:2" x14ac:dyDescent="0.2">
      <c r="A1859" s="8">
        <f t="shared" si="28"/>
        <v>45250.354166675672</v>
      </c>
      <c r="B1859">
        <v>0.7</v>
      </c>
    </row>
    <row r="1860" spans="1:2" x14ac:dyDescent="0.2">
      <c r="A1860" s="8">
        <f t="shared" si="28"/>
        <v>45250.364583342343</v>
      </c>
      <c r="B1860">
        <v>0.7</v>
      </c>
    </row>
    <row r="1861" spans="1:2" x14ac:dyDescent="0.2">
      <c r="A1861" s="8">
        <f t="shared" ref="A1861:A1924" si="29">+A1860*2-A1859</f>
        <v>45250.375000009015</v>
      </c>
      <c r="B1861">
        <v>0.7</v>
      </c>
    </row>
    <row r="1862" spans="1:2" x14ac:dyDescent="0.2">
      <c r="A1862" s="8">
        <f t="shared" si="29"/>
        <v>45250.385416675686</v>
      </c>
      <c r="B1862">
        <v>0.7</v>
      </c>
    </row>
    <row r="1863" spans="1:2" x14ac:dyDescent="0.2">
      <c r="A1863" s="8">
        <f t="shared" si="29"/>
        <v>45250.395833342358</v>
      </c>
      <c r="B1863">
        <v>0.8</v>
      </c>
    </row>
    <row r="1864" spans="1:2" x14ac:dyDescent="0.2">
      <c r="A1864" s="8">
        <f t="shared" si="29"/>
        <v>45250.406250009029</v>
      </c>
      <c r="B1864">
        <v>1</v>
      </c>
    </row>
    <row r="1865" spans="1:2" x14ac:dyDescent="0.2">
      <c r="A1865" s="8">
        <f t="shared" si="29"/>
        <v>45250.416666675701</v>
      </c>
      <c r="B1865">
        <v>1</v>
      </c>
    </row>
    <row r="1866" spans="1:2" x14ac:dyDescent="0.2">
      <c r="A1866" s="8">
        <f t="shared" si="29"/>
        <v>45250.427083342372</v>
      </c>
      <c r="B1866">
        <v>1</v>
      </c>
    </row>
    <row r="1867" spans="1:2" x14ac:dyDescent="0.2">
      <c r="A1867" s="8">
        <f t="shared" si="29"/>
        <v>45250.437500009044</v>
      </c>
      <c r="B1867">
        <v>1.4</v>
      </c>
    </row>
    <row r="1868" spans="1:2" x14ac:dyDescent="0.2">
      <c r="A1868" s="8">
        <f t="shared" si="29"/>
        <v>45250.447916675716</v>
      </c>
      <c r="B1868">
        <v>2.4</v>
      </c>
    </row>
    <row r="1869" spans="1:2" x14ac:dyDescent="0.2">
      <c r="A1869" s="8">
        <f t="shared" si="29"/>
        <v>45250.458333342387</v>
      </c>
      <c r="B1869">
        <v>1.4</v>
      </c>
    </row>
    <row r="1870" spans="1:2" x14ac:dyDescent="0.2">
      <c r="A1870" s="8">
        <f t="shared" si="29"/>
        <v>45250.468750009059</v>
      </c>
      <c r="B1870">
        <v>1.2</v>
      </c>
    </row>
    <row r="1871" spans="1:2" x14ac:dyDescent="0.2">
      <c r="A1871" s="8">
        <f t="shared" si="29"/>
        <v>45250.47916667573</v>
      </c>
      <c r="B1871">
        <v>14.7</v>
      </c>
    </row>
    <row r="1872" spans="1:2" x14ac:dyDescent="0.2">
      <c r="A1872" s="8">
        <f t="shared" si="29"/>
        <v>45250.489583342402</v>
      </c>
      <c r="B1872">
        <v>2.5</v>
      </c>
    </row>
    <row r="1873" spans="1:2" x14ac:dyDescent="0.2">
      <c r="A1873" s="8">
        <f t="shared" si="29"/>
        <v>45250.500000009073</v>
      </c>
      <c r="B1873">
        <v>2.1</v>
      </c>
    </row>
    <row r="1874" spans="1:2" x14ac:dyDescent="0.2">
      <c r="A1874" s="8">
        <f t="shared" si="29"/>
        <v>45250.510416675745</v>
      </c>
      <c r="B1874">
        <v>2.2999999999999998</v>
      </c>
    </row>
    <row r="1875" spans="1:2" x14ac:dyDescent="0.2">
      <c r="A1875" s="8">
        <f t="shared" si="29"/>
        <v>45250.520833342416</v>
      </c>
      <c r="B1875">
        <v>3.6</v>
      </c>
    </row>
    <row r="1876" spans="1:2" x14ac:dyDescent="0.2">
      <c r="A1876" s="8">
        <f t="shared" si="29"/>
        <v>45250.531250009088</v>
      </c>
    </row>
    <row r="1877" spans="1:2" x14ac:dyDescent="0.2">
      <c r="A1877" s="8">
        <f t="shared" si="29"/>
        <v>45250.541666675759</v>
      </c>
      <c r="B1877">
        <v>21.5</v>
      </c>
    </row>
    <row r="1878" spans="1:2" x14ac:dyDescent="0.2">
      <c r="A1878" s="8">
        <f t="shared" si="29"/>
        <v>45250.552083342431</v>
      </c>
      <c r="B1878">
        <v>2</v>
      </c>
    </row>
    <row r="1879" spans="1:2" x14ac:dyDescent="0.2">
      <c r="A1879" s="8">
        <f t="shared" si="29"/>
        <v>45250.562500009102</v>
      </c>
      <c r="B1879">
        <v>1.9</v>
      </c>
    </row>
    <row r="1880" spans="1:2" x14ac:dyDescent="0.2">
      <c r="A1880" s="8">
        <f t="shared" si="29"/>
        <v>45250.572916675774</v>
      </c>
      <c r="B1880">
        <v>1.5</v>
      </c>
    </row>
    <row r="1881" spans="1:2" x14ac:dyDescent="0.2">
      <c r="A1881" s="8">
        <f t="shared" si="29"/>
        <v>45250.583333342445</v>
      </c>
      <c r="B1881">
        <v>1.3</v>
      </c>
    </row>
    <row r="1882" spans="1:2" x14ac:dyDescent="0.2">
      <c r="A1882" s="8">
        <f t="shared" si="29"/>
        <v>45250.593750009117</v>
      </c>
      <c r="B1882">
        <v>1.2</v>
      </c>
    </row>
    <row r="1883" spans="1:2" x14ac:dyDescent="0.2">
      <c r="A1883" s="8">
        <f t="shared" si="29"/>
        <v>45250.604166675788</v>
      </c>
      <c r="B1883">
        <v>1.1000000000000001</v>
      </c>
    </row>
    <row r="1884" spans="1:2" x14ac:dyDescent="0.2">
      <c r="A1884" s="8">
        <f t="shared" si="29"/>
        <v>45250.61458334246</v>
      </c>
      <c r="B1884">
        <v>1.4</v>
      </c>
    </row>
    <row r="1885" spans="1:2" x14ac:dyDescent="0.2">
      <c r="A1885" s="8">
        <f t="shared" si="29"/>
        <v>45250.625000009131</v>
      </c>
      <c r="B1885">
        <v>1</v>
      </c>
    </row>
    <row r="1886" spans="1:2" x14ac:dyDescent="0.2">
      <c r="A1886" s="8">
        <f t="shared" si="29"/>
        <v>45250.635416675803</v>
      </c>
      <c r="B1886">
        <v>1.2</v>
      </c>
    </row>
    <row r="1887" spans="1:2" x14ac:dyDescent="0.2">
      <c r="A1887" s="8">
        <f t="shared" si="29"/>
        <v>45250.645833342474</v>
      </c>
      <c r="B1887">
        <v>1.2</v>
      </c>
    </row>
    <row r="1888" spans="1:2" x14ac:dyDescent="0.2">
      <c r="A1888" s="8">
        <f t="shared" si="29"/>
        <v>45250.656250009146</v>
      </c>
      <c r="B1888">
        <v>1.3</v>
      </c>
    </row>
    <row r="1889" spans="1:2" x14ac:dyDescent="0.2">
      <c r="A1889" s="8">
        <f t="shared" si="29"/>
        <v>45250.666666675817</v>
      </c>
      <c r="B1889">
        <v>1.5</v>
      </c>
    </row>
    <row r="1890" spans="1:2" x14ac:dyDescent="0.2">
      <c r="A1890" s="8">
        <f t="shared" si="29"/>
        <v>45250.677083342489</v>
      </c>
      <c r="B1890">
        <v>1.3</v>
      </c>
    </row>
    <row r="1891" spans="1:2" x14ac:dyDescent="0.2">
      <c r="A1891" s="8">
        <f t="shared" si="29"/>
        <v>45250.68750000916</v>
      </c>
      <c r="B1891">
        <v>1.3</v>
      </c>
    </row>
    <row r="1892" spans="1:2" x14ac:dyDescent="0.2">
      <c r="A1892" s="8">
        <f t="shared" si="29"/>
        <v>45250.697916675832</v>
      </c>
      <c r="B1892">
        <v>1.4</v>
      </c>
    </row>
    <row r="1893" spans="1:2" x14ac:dyDescent="0.2">
      <c r="A1893" s="8">
        <f t="shared" si="29"/>
        <v>45250.708333342503</v>
      </c>
      <c r="B1893">
        <v>1.4</v>
      </c>
    </row>
    <row r="1894" spans="1:2" x14ac:dyDescent="0.2">
      <c r="A1894" s="8">
        <f t="shared" si="29"/>
        <v>45250.718750009175</v>
      </c>
      <c r="B1894">
        <v>1.7</v>
      </c>
    </row>
    <row r="1895" spans="1:2" x14ac:dyDescent="0.2">
      <c r="A1895" s="8">
        <f t="shared" si="29"/>
        <v>45250.729166675846</v>
      </c>
      <c r="B1895">
        <v>2</v>
      </c>
    </row>
    <row r="1896" spans="1:2" x14ac:dyDescent="0.2">
      <c r="A1896" s="8">
        <f t="shared" si="29"/>
        <v>45250.739583342518</v>
      </c>
      <c r="B1896">
        <v>2</v>
      </c>
    </row>
    <row r="1897" spans="1:2" x14ac:dyDescent="0.2">
      <c r="A1897" s="8">
        <f t="shared" si="29"/>
        <v>45250.75000000919</v>
      </c>
      <c r="B1897">
        <v>1.5</v>
      </c>
    </row>
    <row r="1898" spans="1:2" x14ac:dyDescent="0.2">
      <c r="A1898" s="8">
        <f t="shared" si="29"/>
        <v>45250.760416675861</v>
      </c>
      <c r="B1898">
        <v>1</v>
      </c>
    </row>
    <row r="1899" spans="1:2" x14ac:dyDescent="0.2">
      <c r="A1899" s="8">
        <f t="shared" si="29"/>
        <v>45250.770833342533</v>
      </c>
      <c r="B1899">
        <v>1.1000000000000001</v>
      </c>
    </row>
    <row r="1900" spans="1:2" x14ac:dyDescent="0.2">
      <c r="A1900" s="8">
        <f t="shared" si="29"/>
        <v>45250.781250009204</v>
      </c>
      <c r="B1900">
        <v>0.9</v>
      </c>
    </row>
    <row r="1901" spans="1:2" x14ac:dyDescent="0.2">
      <c r="A1901" s="8">
        <f t="shared" si="29"/>
        <v>45250.791666675876</v>
      </c>
      <c r="B1901">
        <v>0.7</v>
      </c>
    </row>
    <row r="1902" spans="1:2" x14ac:dyDescent="0.2">
      <c r="A1902" s="8">
        <f t="shared" si="29"/>
        <v>45250.802083342547</v>
      </c>
      <c r="B1902">
        <v>0.8</v>
      </c>
    </row>
    <row r="1903" spans="1:2" x14ac:dyDescent="0.2">
      <c r="A1903" s="8">
        <f t="shared" si="29"/>
        <v>45250.812500009219</v>
      </c>
      <c r="B1903">
        <v>0.7</v>
      </c>
    </row>
    <row r="1904" spans="1:2" x14ac:dyDescent="0.2">
      <c r="A1904" s="8">
        <f t="shared" si="29"/>
        <v>45250.82291667589</v>
      </c>
      <c r="B1904">
        <v>0.7</v>
      </c>
    </row>
    <row r="1905" spans="1:2" x14ac:dyDescent="0.2">
      <c r="A1905" s="8">
        <f t="shared" si="29"/>
        <v>45250.833333342562</v>
      </c>
      <c r="B1905">
        <v>0.6</v>
      </c>
    </row>
    <row r="1906" spans="1:2" x14ac:dyDescent="0.2">
      <c r="A1906" s="8">
        <f t="shared" si="29"/>
        <v>45250.843750009233</v>
      </c>
      <c r="B1906">
        <v>0.6</v>
      </c>
    </row>
    <row r="1907" spans="1:2" x14ac:dyDescent="0.2">
      <c r="A1907" s="8">
        <f t="shared" si="29"/>
        <v>45250.854166675905</v>
      </c>
      <c r="B1907">
        <v>0.6</v>
      </c>
    </row>
    <row r="1908" spans="1:2" x14ac:dyDescent="0.2">
      <c r="A1908" s="8">
        <f t="shared" si="29"/>
        <v>45250.864583342576</v>
      </c>
      <c r="B1908">
        <v>0.5</v>
      </c>
    </row>
    <row r="1909" spans="1:2" x14ac:dyDescent="0.2">
      <c r="A1909" s="8">
        <f t="shared" si="29"/>
        <v>45250.875000009248</v>
      </c>
      <c r="B1909">
        <v>0.5</v>
      </c>
    </row>
    <row r="1910" spans="1:2" x14ac:dyDescent="0.2">
      <c r="A1910" s="8">
        <f t="shared" si="29"/>
        <v>45250.885416675919</v>
      </c>
      <c r="B1910">
        <v>0.5</v>
      </c>
    </row>
    <row r="1911" spans="1:2" x14ac:dyDescent="0.2">
      <c r="A1911" s="8">
        <f t="shared" si="29"/>
        <v>45250.895833342591</v>
      </c>
      <c r="B1911">
        <v>0.6</v>
      </c>
    </row>
    <row r="1912" spans="1:2" x14ac:dyDescent="0.2">
      <c r="A1912" s="8">
        <f t="shared" si="29"/>
        <v>45250.906250009262</v>
      </c>
      <c r="B1912">
        <v>0.6</v>
      </c>
    </row>
    <row r="1913" spans="1:2" x14ac:dyDescent="0.2">
      <c r="A1913" s="8">
        <f t="shared" si="29"/>
        <v>45250.916666675934</v>
      </c>
      <c r="B1913">
        <v>0.5</v>
      </c>
    </row>
    <row r="1914" spans="1:2" x14ac:dyDescent="0.2">
      <c r="A1914" s="8">
        <f t="shared" si="29"/>
        <v>45250.927083342605</v>
      </c>
      <c r="B1914">
        <v>0.6</v>
      </c>
    </row>
    <row r="1915" spans="1:2" x14ac:dyDescent="0.2">
      <c r="A1915" s="8">
        <f t="shared" si="29"/>
        <v>45250.937500009277</v>
      </c>
      <c r="B1915">
        <v>0.6</v>
      </c>
    </row>
    <row r="1916" spans="1:2" x14ac:dyDescent="0.2">
      <c r="A1916" s="8">
        <f t="shared" si="29"/>
        <v>45250.947916675948</v>
      </c>
      <c r="B1916">
        <v>0.4</v>
      </c>
    </row>
    <row r="1917" spans="1:2" x14ac:dyDescent="0.2">
      <c r="A1917" s="8">
        <f t="shared" si="29"/>
        <v>45250.95833334262</v>
      </c>
      <c r="B1917">
        <v>0.5</v>
      </c>
    </row>
    <row r="1918" spans="1:2" x14ac:dyDescent="0.2">
      <c r="A1918" s="8">
        <f t="shared" si="29"/>
        <v>45250.968750009291</v>
      </c>
      <c r="B1918">
        <v>0.6</v>
      </c>
    </row>
    <row r="1919" spans="1:2" x14ac:dyDescent="0.2">
      <c r="A1919" s="8">
        <f t="shared" si="29"/>
        <v>45250.979166675963</v>
      </c>
      <c r="B1919">
        <v>0.5</v>
      </c>
    </row>
    <row r="1920" spans="1:2" x14ac:dyDescent="0.2">
      <c r="A1920" s="8">
        <f t="shared" si="29"/>
        <v>45250.989583342634</v>
      </c>
      <c r="B1920">
        <v>0.5</v>
      </c>
    </row>
    <row r="1921" spans="1:2" x14ac:dyDescent="0.2">
      <c r="A1921" s="8">
        <f t="shared" si="29"/>
        <v>45251.000000009306</v>
      </c>
      <c r="B1921">
        <v>0.5</v>
      </c>
    </row>
    <row r="1922" spans="1:2" x14ac:dyDescent="0.2">
      <c r="A1922" s="8">
        <f t="shared" si="29"/>
        <v>45251.010416675977</v>
      </c>
      <c r="B1922">
        <v>0.5</v>
      </c>
    </row>
    <row r="1923" spans="1:2" x14ac:dyDescent="0.2">
      <c r="A1923" s="8">
        <f t="shared" si="29"/>
        <v>45251.020833342649</v>
      </c>
      <c r="B1923">
        <v>0.5</v>
      </c>
    </row>
    <row r="1924" spans="1:2" x14ac:dyDescent="0.2">
      <c r="A1924" s="8">
        <f t="shared" si="29"/>
        <v>45251.031250009321</v>
      </c>
      <c r="B1924">
        <v>0.6</v>
      </c>
    </row>
    <row r="1925" spans="1:2" x14ac:dyDescent="0.2">
      <c r="A1925" s="8">
        <f t="shared" ref="A1925:A1988" si="30">+A1924*2-A1923</f>
        <v>45251.041666675992</v>
      </c>
      <c r="B1925">
        <v>0.5</v>
      </c>
    </row>
    <row r="1926" spans="1:2" x14ac:dyDescent="0.2">
      <c r="A1926" s="8">
        <f t="shared" si="30"/>
        <v>45251.052083342664</v>
      </c>
      <c r="B1926">
        <v>0.5</v>
      </c>
    </row>
    <row r="1927" spans="1:2" x14ac:dyDescent="0.2">
      <c r="A1927" s="8">
        <f t="shared" si="30"/>
        <v>45251.062500009335</v>
      </c>
      <c r="B1927">
        <v>0.6</v>
      </c>
    </row>
    <row r="1928" spans="1:2" x14ac:dyDescent="0.2">
      <c r="A1928" s="8">
        <f t="shared" si="30"/>
        <v>45251.072916676007</v>
      </c>
      <c r="B1928">
        <v>0.4</v>
      </c>
    </row>
    <row r="1929" spans="1:2" x14ac:dyDescent="0.2">
      <c r="A1929" s="8">
        <f t="shared" si="30"/>
        <v>45251.083333342678</v>
      </c>
      <c r="B1929">
        <v>0.4</v>
      </c>
    </row>
    <row r="1930" spans="1:2" x14ac:dyDescent="0.2">
      <c r="A1930" s="8">
        <f t="shared" si="30"/>
        <v>45251.09375000935</v>
      </c>
      <c r="B1930">
        <v>0.6</v>
      </c>
    </row>
    <row r="1931" spans="1:2" x14ac:dyDescent="0.2">
      <c r="A1931" s="8">
        <f t="shared" si="30"/>
        <v>45251.104166676021</v>
      </c>
      <c r="B1931">
        <v>0.5</v>
      </c>
    </row>
    <row r="1932" spans="1:2" x14ac:dyDescent="0.2">
      <c r="A1932" s="8">
        <f t="shared" si="30"/>
        <v>45251.114583342693</v>
      </c>
      <c r="B1932">
        <v>0.6</v>
      </c>
    </row>
    <row r="1933" spans="1:2" x14ac:dyDescent="0.2">
      <c r="A1933" s="8">
        <f t="shared" si="30"/>
        <v>45251.125000009364</v>
      </c>
      <c r="B1933">
        <v>0.5</v>
      </c>
    </row>
    <row r="1934" spans="1:2" x14ac:dyDescent="0.2">
      <c r="A1934" s="8">
        <f t="shared" si="30"/>
        <v>45251.135416676036</v>
      </c>
      <c r="B1934">
        <v>0.5</v>
      </c>
    </row>
    <row r="1935" spans="1:2" x14ac:dyDescent="0.2">
      <c r="A1935" s="8">
        <f t="shared" si="30"/>
        <v>45251.145833342707</v>
      </c>
      <c r="B1935">
        <v>0.6</v>
      </c>
    </row>
    <row r="1936" spans="1:2" x14ac:dyDescent="0.2">
      <c r="A1936" s="8">
        <f t="shared" si="30"/>
        <v>45251.156250009379</v>
      </c>
      <c r="B1936">
        <v>0.6</v>
      </c>
    </row>
    <row r="1937" spans="1:2" x14ac:dyDescent="0.2">
      <c r="A1937" s="8">
        <f t="shared" si="30"/>
        <v>45251.16666667605</v>
      </c>
      <c r="B1937">
        <v>0.6</v>
      </c>
    </row>
    <row r="1938" spans="1:2" x14ac:dyDescent="0.2">
      <c r="A1938" s="8">
        <f t="shared" si="30"/>
        <v>45251.177083342722</v>
      </c>
      <c r="B1938">
        <v>0.5</v>
      </c>
    </row>
    <row r="1939" spans="1:2" x14ac:dyDescent="0.2">
      <c r="A1939" s="8">
        <f t="shared" si="30"/>
        <v>45251.187500009393</v>
      </c>
      <c r="B1939">
        <v>0.4</v>
      </c>
    </row>
    <row r="1940" spans="1:2" x14ac:dyDescent="0.2">
      <c r="A1940" s="8">
        <f t="shared" si="30"/>
        <v>45251.197916676065</v>
      </c>
      <c r="B1940">
        <v>0.1</v>
      </c>
    </row>
    <row r="1941" spans="1:2" x14ac:dyDescent="0.2">
      <c r="A1941" s="8">
        <f t="shared" si="30"/>
        <v>45251.208333342736</v>
      </c>
      <c r="B1941">
        <v>0.1</v>
      </c>
    </row>
    <row r="1942" spans="1:2" x14ac:dyDescent="0.2">
      <c r="A1942" s="8">
        <f t="shared" si="30"/>
        <v>45251.218750009408</v>
      </c>
      <c r="B1942">
        <v>0.6</v>
      </c>
    </row>
    <row r="1943" spans="1:2" x14ac:dyDescent="0.2">
      <c r="A1943" s="8">
        <f t="shared" si="30"/>
        <v>45251.229166676079</v>
      </c>
      <c r="B1943">
        <v>0.5</v>
      </c>
    </row>
    <row r="1944" spans="1:2" x14ac:dyDescent="0.2">
      <c r="A1944" s="8">
        <f t="shared" si="30"/>
        <v>45251.239583342751</v>
      </c>
      <c r="B1944">
        <v>0.5</v>
      </c>
    </row>
    <row r="1945" spans="1:2" x14ac:dyDescent="0.2">
      <c r="A1945" s="8">
        <f t="shared" si="30"/>
        <v>45251.250000009422</v>
      </c>
      <c r="B1945">
        <v>0.7</v>
      </c>
    </row>
    <row r="1946" spans="1:2" x14ac:dyDescent="0.2">
      <c r="A1946" s="8">
        <f t="shared" si="30"/>
        <v>45251.260416676094</v>
      </c>
      <c r="B1946">
        <v>0.5</v>
      </c>
    </row>
    <row r="1947" spans="1:2" x14ac:dyDescent="0.2">
      <c r="A1947" s="8">
        <f t="shared" si="30"/>
        <v>45251.270833342765</v>
      </c>
      <c r="B1947">
        <v>0.5</v>
      </c>
    </row>
    <row r="1948" spans="1:2" x14ac:dyDescent="0.2">
      <c r="A1948" s="8">
        <f t="shared" si="30"/>
        <v>45251.281250009437</v>
      </c>
      <c r="B1948">
        <v>0.4</v>
      </c>
    </row>
    <row r="1949" spans="1:2" x14ac:dyDescent="0.2">
      <c r="A1949" s="8">
        <f t="shared" si="30"/>
        <v>45251.291666676108</v>
      </c>
      <c r="B1949">
        <v>0.5</v>
      </c>
    </row>
    <row r="1950" spans="1:2" x14ac:dyDescent="0.2">
      <c r="A1950" s="8">
        <f t="shared" si="30"/>
        <v>45251.30208334278</v>
      </c>
      <c r="B1950">
        <v>0.5</v>
      </c>
    </row>
    <row r="1951" spans="1:2" x14ac:dyDescent="0.2">
      <c r="A1951" s="8">
        <f t="shared" si="30"/>
        <v>45251.312500009451</v>
      </c>
      <c r="B1951">
        <v>0.7</v>
      </c>
    </row>
    <row r="1952" spans="1:2" x14ac:dyDescent="0.2">
      <c r="A1952" s="8">
        <f t="shared" si="30"/>
        <v>45251.322916676123</v>
      </c>
      <c r="B1952">
        <v>0.6</v>
      </c>
    </row>
    <row r="1953" spans="1:2" x14ac:dyDescent="0.2">
      <c r="A1953" s="8">
        <f t="shared" si="30"/>
        <v>45251.333333342795</v>
      </c>
      <c r="B1953">
        <v>0.5</v>
      </c>
    </row>
    <row r="1954" spans="1:2" x14ac:dyDescent="0.2">
      <c r="A1954" s="8">
        <f t="shared" si="30"/>
        <v>45251.343750009466</v>
      </c>
      <c r="B1954">
        <v>0.6</v>
      </c>
    </row>
    <row r="1955" spans="1:2" x14ac:dyDescent="0.2">
      <c r="A1955" s="8">
        <f t="shared" si="30"/>
        <v>45251.354166676138</v>
      </c>
      <c r="B1955">
        <v>0.6</v>
      </c>
    </row>
    <row r="1956" spans="1:2" x14ac:dyDescent="0.2">
      <c r="A1956" s="8">
        <f t="shared" si="30"/>
        <v>45251.364583342809</v>
      </c>
      <c r="B1956">
        <v>0.5</v>
      </c>
    </row>
    <row r="1957" spans="1:2" x14ac:dyDescent="0.2">
      <c r="A1957" s="8">
        <f t="shared" si="30"/>
        <v>45251.375000009481</v>
      </c>
      <c r="B1957">
        <v>0.5</v>
      </c>
    </row>
    <row r="1958" spans="1:2" x14ac:dyDescent="0.2">
      <c r="A1958" s="8">
        <f t="shared" si="30"/>
        <v>45251.385416676152</v>
      </c>
      <c r="B1958">
        <v>0.5</v>
      </c>
    </row>
    <row r="1959" spans="1:2" x14ac:dyDescent="0.2">
      <c r="A1959" s="8">
        <f t="shared" si="30"/>
        <v>45251.395833342824</v>
      </c>
      <c r="B1959">
        <v>0.8</v>
      </c>
    </row>
    <row r="1960" spans="1:2" x14ac:dyDescent="0.2">
      <c r="A1960" s="8">
        <f t="shared" si="30"/>
        <v>45251.406250009495</v>
      </c>
      <c r="B1960">
        <v>0.5</v>
      </c>
    </row>
    <row r="1961" spans="1:2" x14ac:dyDescent="0.2">
      <c r="A1961" s="8">
        <f t="shared" si="30"/>
        <v>45251.416666676167</v>
      </c>
      <c r="B1961">
        <v>0.7</v>
      </c>
    </row>
    <row r="1962" spans="1:2" x14ac:dyDescent="0.2">
      <c r="A1962" s="8">
        <f t="shared" si="30"/>
        <v>45251.427083342838</v>
      </c>
      <c r="B1962">
        <v>0.6</v>
      </c>
    </row>
    <row r="1963" spans="1:2" x14ac:dyDescent="0.2">
      <c r="A1963" s="8">
        <f t="shared" si="30"/>
        <v>45251.43750000951</v>
      </c>
      <c r="B1963">
        <v>0.6</v>
      </c>
    </row>
    <row r="1964" spans="1:2" x14ac:dyDescent="0.2">
      <c r="A1964" s="8">
        <f t="shared" si="30"/>
        <v>45251.447916676181</v>
      </c>
      <c r="B1964">
        <v>0.6</v>
      </c>
    </row>
    <row r="1965" spans="1:2" x14ac:dyDescent="0.2">
      <c r="A1965" s="8">
        <f t="shared" si="30"/>
        <v>45251.458333342853</v>
      </c>
      <c r="B1965">
        <v>0.7</v>
      </c>
    </row>
    <row r="1966" spans="1:2" x14ac:dyDescent="0.2">
      <c r="A1966" s="8">
        <f t="shared" si="30"/>
        <v>45251.468750009524</v>
      </c>
      <c r="B1966">
        <v>8.6</v>
      </c>
    </row>
    <row r="1967" spans="1:2" x14ac:dyDescent="0.2">
      <c r="A1967" s="8">
        <f t="shared" si="30"/>
        <v>45251.479166676196</v>
      </c>
      <c r="B1967">
        <v>9</v>
      </c>
    </row>
    <row r="1968" spans="1:2" x14ac:dyDescent="0.2">
      <c r="A1968" s="8">
        <f t="shared" si="30"/>
        <v>45251.489583342867</v>
      </c>
      <c r="B1968">
        <v>1.4</v>
      </c>
    </row>
    <row r="1969" spans="1:2" x14ac:dyDescent="0.2">
      <c r="A1969" s="8">
        <f t="shared" si="30"/>
        <v>45251.500000009539</v>
      </c>
      <c r="B1969">
        <v>3</v>
      </c>
    </row>
    <row r="1970" spans="1:2" x14ac:dyDescent="0.2">
      <c r="A1970" s="8">
        <f t="shared" si="30"/>
        <v>45251.51041667621</v>
      </c>
    </row>
    <row r="1971" spans="1:2" x14ac:dyDescent="0.2">
      <c r="A1971" s="8">
        <f t="shared" si="30"/>
        <v>45251.520833342882</v>
      </c>
      <c r="B1971">
        <v>1</v>
      </c>
    </row>
    <row r="1972" spans="1:2" x14ac:dyDescent="0.2">
      <c r="A1972" s="8">
        <f t="shared" si="30"/>
        <v>45251.531250009553</v>
      </c>
      <c r="B1972">
        <v>0.6</v>
      </c>
    </row>
    <row r="1973" spans="1:2" x14ac:dyDescent="0.2">
      <c r="A1973" s="8">
        <f t="shared" si="30"/>
        <v>45251.541666676225</v>
      </c>
      <c r="B1973">
        <v>0.8</v>
      </c>
    </row>
    <row r="1974" spans="1:2" x14ac:dyDescent="0.2">
      <c r="A1974" s="8">
        <f t="shared" si="30"/>
        <v>45251.552083342896</v>
      </c>
      <c r="B1974">
        <v>0.8</v>
      </c>
    </row>
    <row r="1975" spans="1:2" x14ac:dyDescent="0.2">
      <c r="A1975" s="8">
        <f t="shared" si="30"/>
        <v>45251.562500009568</v>
      </c>
      <c r="B1975">
        <v>0.7</v>
      </c>
    </row>
    <row r="1976" spans="1:2" x14ac:dyDescent="0.2">
      <c r="A1976" s="8">
        <f t="shared" si="30"/>
        <v>45251.572916676239</v>
      </c>
      <c r="B1976">
        <v>0.7</v>
      </c>
    </row>
    <row r="1977" spans="1:2" x14ac:dyDescent="0.2">
      <c r="A1977" s="8">
        <f t="shared" si="30"/>
        <v>45251.583333342911</v>
      </c>
      <c r="B1977">
        <v>1</v>
      </c>
    </row>
    <row r="1978" spans="1:2" x14ac:dyDescent="0.2">
      <c r="A1978" s="8">
        <f t="shared" si="30"/>
        <v>45251.593750009582</v>
      </c>
      <c r="B1978">
        <v>0.6</v>
      </c>
    </row>
    <row r="1979" spans="1:2" x14ac:dyDescent="0.2">
      <c r="A1979" s="8">
        <f t="shared" si="30"/>
        <v>45251.604166676254</v>
      </c>
      <c r="B1979">
        <v>0.5</v>
      </c>
    </row>
    <row r="1980" spans="1:2" x14ac:dyDescent="0.2">
      <c r="A1980" s="8">
        <f t="shared" si="30"/>
        <v>45251.614583342925</v>
      </c>
      <c r="B1980">
        <v>0.6</v>
      </c>
    </row>
    <row r="1981" spans="1:2" x14ac:dyDescent="0.2">
      <c r="A1981" s="8">
        <f t="shared" si="30"/>
        <v>45251.625000009597</v>
      </c>
      <c r="B1981">
        <v>0.9</v>
      </c>
    </row>
    <row r="1982" spans="1:2" x14ac:dyDescent="0.2">
      <c r="A1982" s="8">
        <f t="shared" si="30"/>
        <v>45251.635416676269</v>
      </c>
      <c r="B1982">
        <v>1</v>
      </c>
    </row>
    <row r="1983" spans="1:2" x14ac:dyDescent="0.2">
      <c r="A1983" s="8">
        <f t="shared" si="30"/>
        <v>45251.64583334294</v>
      </c>
      <c r="B1983">
        <v>0.9</v>
      </c>
    </row>
    <row r="1984" spans="1:2" x14ac:dyDescent="0.2">
      <c r="A1984" s="8">
        <f t="shared" si="30"/>
        <v>45251.656250009612</v>
      </c>
      <c r="B1984">
        <v>0.8</v>
      </c>
    </row>
    <row r="1985" spans="1:2" x14ac:dyDescent="0.2">
      <c r="A1985" s="8">
        <f t="shared" si="30"/>
        <v>45251.666666676283</v>
      </c>
      <c r="B1985">
        <v>0.7</v>
      </c>
    </row>
    <row r="1986" spans="1:2" x14ac:dyDescent="0.2">
      <c r="A1986" s="8">
        <f t="shared" si="30"/>
        <v>45251.677083342955</v>
      </c>
      <c r="B1986">
        <v>0.6</v>
      </c>
    </row>
    <row r="1987" spans="1:2" x14ac:dyDescent="0.2">
      <c r="A1987" s="8">
        <f t="shared" si="30"/>
        <v>45251.687500009626</v>
      </c>
      <c r="B1987">
        <v>0.8</v>
      </c>
    </row>
    <row r="1988" spans="1:2" x14ac:dyDescent="0.2">
      <c r="A1988" s="8">
        <f t="shared" si="30"/>
        <v>45251.697916676298</v>
      </c>
      <c r="B1988">
        <v>0.8</v>
      </c>
    </row>
    <row r="1989" spans="1:2" x14ac:dyDescent="0.2">
      <c r="A1989" s="8">
        <f t="shared" ref="A1989:A2052" si="31">+A1988*2-A1987</f>
        <v>45251.708333342969</v>
      </c>
      <c r="B1989">
        <v>0.6</v>
      </c>
    </row>
    <row r="1990" spans="1:2" x14ac:dyDescent="0.2">
      <c r="A1990" s="8">
        <f t="shared" si="31"/>
        <v>45251.718750009641</v>
      </c>
      <c r="B1990">
        <v>1.4</v>
      </c>
    </row>
    <row r="1991" spans="1:2" x14ac:dyDescent="0.2">
      <c r="A1991" s="8">
        <f t="shared" si="31"/>
        <v>45251.729166676312</v>
      </c>
      <c r="B1991">
        <v>0.5</v>
      </c>
    </row>
    <row r="1992" spans="1:2" x14ac:dyDescent="0.2">
      <c r="A1992" s="8">
        <f t="shared" si="31"/>
        <v>45251.739583342984</v>
      </c>
      <c r="B1992">
        <v>0.6</v>
      </c>
    </row>
    <row r="1993" spans="1:2" x14ac:dyDescent="0.2">
      <c r="A1993" s="8">
        <f t="shared" si="31"/>
        <v>45251.750000009655</v>
      </c>
      <c r="B1993">
        <v>0.6</v>
      </c>
    </row>
    <row r="1994" spans="1:2" x14ac:dyDescent="0.2">
      <c r="A1994" s="8">
        <f t="shared" si="31"/>
        <v>45251.760416676327</v>
      </c>
      <c r="B1994">
        <v>0.4</v>
      </c>
    </row>
    <row r="1995" spans="1:2" x14ac:dyDescent="0.2">
      <c r="A1995" s="8">
        <f t="shared" si="31"/>
        <v>45251.770833342998</v>
      </c>
      <c r="B1995">
        <v>0.3</v>
      </c>
    </row>
    <row r="1996" spans="1:2" x14ac:dyDescent="0.2">
      <c r="A1996" s="8">
        <f t="shared" si="31"/>
        <v>45251.78125000967</v>
      </c>
      <c r="B1996">
        <v>0.3</v>
      </c>
    </row>
    <row r="1997" spans="1:2" x14ac:dyDescent="0.2">
      <c r="A1997" s="8">
        <f t="shared" si="31"/>
        <v>45251.791666676341</v>
      </c>
      <c r="B1997">
        <v>0.3</v>
      </c>
    </row>
    <row r="1998" spans="1:2" x14ac:dyDescent="0.2">
      <c r="A1998" s="8">
        <f t="shared" si="31"/>
        <v>45251.802083343013</v>
      </c>
      <c r="B1998">
        <v>0.2</v>
      </c>
    </row>
    <row r="1999" spans="1:2" x14ac:dyDescent="0.2">
      <c r="A1999" s="8">
        <f t="shared" si="31"/>
        <v>45251.812500009684</v>
      </c>
      <c r="B1999">
        <v>0.2</v>
      </c>
    </row>
    <row r="2000" spans="1:2" x14ac:dyDescent="0.2">
      <c r="A2000" s="8">
        <f t="shared" si="31"/>
        <v>45251.822916676356</v>
      </c>
      <c r="B2000">
        <v>0.2</v>
      </c>
    </row>
    <row r="2001" spans="1:2" x14ac:dyDescent="0.2">
      <c r="A2001" s="8">
        <f t="shared" si="31"/>
        <v>45251.833333343027</v>
      </c>
      <c r="B2001">
        <v>0.2</v>
      </c>
    </row>
    <row r="2002" spans="1:2" x14ac:dyDescent="0.2">
      <c r="A2002" s="8">
        <f t="shared" si="31"/>
        <v>45251.843750009699</v>
      </c>
      <c r="B2002">
        <v>0.2</v>
      </c>
    </row>
    <row r="2003" spans="1:2" x14ac:dyDescent="0.2">
      <c r="A2003" s="8">
        <f t="shared" si="31"/>
        <v>45251.85416667637</v>
      </c>
      <c r="B2003">
        <v>0.2</v>
      </c>
    </row>
    <row r="2004" spans="1:2" x14ac:dyDescent="0.2">
      <c r="A2004" s="8">
        <f t="shared" si="31"/>
        <v>45251.864583343042</v>
      </c>
      <c r="B2004">
        <v>0.3</v>
      </c>
    </row>
    <row r="2005" spans="1:2" x14ac:dyDescent="0.2">
      <c r="A2005" s="8">
        <f t="shared" si="31"/>
        <v>45251.875000009713</v>
      </c>
      <c r="B2005">
        <v>0.2</v>
      </c>
    </row>
    <row r="2006" spans="1:2" x14ac:dyDescent="0.2">
      <c r="A2006" s="8">
        <f t="shared" si="31"/>
        <v>45251.885416676385</v>
      </c>
      <c r="B2006">
        <v>0.3</v>
      </c>
    </row>
    <row r="2007" spans="1:2" x14ac:dyDescent="0.2">
      <c r="A2007" s="8">
        <f t="shared" si="31"/>
        <v>45251.895833343056</v>
      </c>
      <c r="B2007">
        <v>0.3</v>
      </c>
    </row>
    <row r="2008" spans="1:2" x14ac:dyDescent="0.2">
      <c r="A2008" s="8">
        <f t="shared" si="31"/>
        <v>45251.906250009728</v>
      </c>
      <c r="B2008">
        <v>0.2</v>
      </c>
    </row>
    <row r="2009" spans="1:2" x14ac:dyDescent="0.2">
      <c r="A2009" s="8">
        <f t="shared" si="31"/>
        <v>45251.916666676399</v>
      </c>
      <c r="B2009">
        <v>0.2</v>
      </c>
    </row>
    <row r="2010" spans="1:2" x14ac:dyDescent="0.2">
      <c r="A2010" s="8">
        <f t="shared" si="31"/>
        <v>45251.927083343071</v>
      </c>
      <c r="B2010">
        <v>0.3</v>
      </c>
    </row>
    <row r="2011" spans="1:2" x14ac:dyDescent="0.2">
      <c r="A2011" s="8">
        <f t="shared" si="31"/>
        <v>45251.937500009743</v>
      </c>
      <c r="B2011">
        <v>0.2</v>
      </c>
    </row>
    <row r="2012" spans="1:2" x14ac:dyDescent="0.2">
      <c r="A2012" s="8">
        <f t="shared" si="31"/>
        <v>45251.947916676414</v>
      </c>
      <c r="B2012">
        <v>0.1</v>
      </c>
    </row>
    <row r="2013" spans="1:2" x14ac:dyDescent="0.2">
      <c r="A2013" s="8">
        <f t="shared" si="31"/>
        <v>45251.958333343086</v>
      </c>
      <c r="B2013">
        <v>0.2</v>
      </c>
    </row>
    <row r="2014" spans="1:2" x14ac:dyDescent="0.2">
      <c r="A2014" s="8">
        <f t="shared" si="31"/>
        <v>45251.968750009757</v>
      </c>
      <c r="B2014">
        <v>0.2</v>
      </c>
    </row>
    <row r="2015" spans="1:2" x14ac:dyDescent="0.2">
      <c r="A2015" s="8">
        <f t="shared" si="31"/>
        <v>45251.979166676429</v>
      </c>
      <c r="B2015">
        <v>0.2</v>
      </c>
    </row>
    <row r="2016" spans="1:2" x14ac:dyDescent="0.2">
      <c r="A2016" s="8">
        <f t="shared" si="31"/>
        <v>45251.9895833431</v>
      </c>
      <c r="B2016">
        <v>0.2</v>
      </c>
    </row>
    <row r="2017" spans="1:2" x14ac:dyDescent="0.2">
      <c r="A2017" s="8">
        <f t="shared" si="31"/>
        <v>45252.000000009772</v>
      </c>
      <c r="B2017">
        <v>0.1</v>
      </c>
    </row>
    <row r="2018" spans="1:2" x14ac:dyDescent="0.2">
      <c r="A2018" s="8">
        <f t="shared" si="31"/>
        <v>45252.010416676443</v>
      </c>
      <c r="B2018">
        <v>0.1</v>
      </c>
    </row>
    <row r="2019" spans="1:2" x14ac:dyDescent="0.2">
      <c r="A2019" s="8">
        <f t="shared" si="31"/>
        <v>45252.020833343115</v>
      </c>
      <c r="B2019">
        <v>0.2</v>
      </c>
    </row>
    <row r="2020" spans="1:2" x14ac:dyDescent="0.2">
      <c r="A2020" s="8">
        <f t="shared" si="31"/>
        <v>45252.031250009786</v>
      </c>
      <c r="B2020">
        <v>0.2</v>
      </c>
    </row>
    <row r="2021" spans="1:2" x14ac:dyDescent="0.2">
      <c r="A2021" s="8">
        <f t="shared" si="31"/>
        <v>45252.041666676458</v>
      </c>
      <c r="B2021">
        <v>0.3</v>
      </c>
    </row>
    <row r="2022" spans="1:2" x14ac:dyDescent="0.2">
      <c r="A2022" s="8">
        <f t="shared" si="31"/>
        <v>45252.052083343129</v>
      </c>
      <c r="B2022">
        <v>0.3</v>
      </c>
    </row>
    <row r="2023" spans="1:2" x14ac:dyDescent="0.2">
      <c r="A2023" s="8">
        <f t="shared" si="31"/>
        <v>45252.062500009801</v>
      </c>
      <c r="B2023">
        <v>0.4</v>
      </c>
    </row>
    <row r="2024" spans="1:2" x14ac:dyDescent="0.2">
      <c r="A2024" s="8">
        <f t="shared" si="31"/>
        <v>45252.072916676472</v>
      </c>
      <c r="B2024">
        <v>0.4</v>
      </c>
    </row>
    <row r="2025" spans="1:2" x14ac:dyDescent="0.2">
      <c r="A2025" s="8">
        <f t="shared" si="31"/>
        <v>45252.083333343144</v>
      </c>
      <c r="B2025">
        <v>0.1</v>
      </c>
    </row>
    <row r="2026" spans="1:2" x14ac:dyDescent="0.2">
      <c r="A2026" s="8">
        <f t="shared" si="31"/>
        <v>45252.093750009815</v>
      </c>
      <c r="B2026">
        <v>0</v>
      </c>
    </row>
    <row r="2027" spans="1:2" x14ac:dyDescent="0.2">
      <c r="A2027" s="8">
        <f t="shared" si="31"/>
        <v>45252.104166676487</v>
      </c>
      <c r="B2027">
        <v>0.3</v>
      </c>
    </row>
    <row r="2028" spans="1:2" x14ac:dyDescent="0.2">
      <c r="A2028" s="8">
        <f t="shared" si="31"/>
        <v>45252.114583343158</v>
      </c>
      <c r="B2028">
        <v>0.3</v>
      </c>
    </row>
    <row r="2029" spans="1:2" x14ac:dyDescent="0.2">
      <c r="A2029" s="8">
        <f t="shared" si="31"/>
        <v>45252.12500000983</v>
      </c>
      <c r="B2029">
        <v>0.1</v>
      </c>
    </row>
    <row r="2030" spans="1:2" x14ac:dyDescent="0.2">
      <c r="A2030" s="8">
        <f t="shared" si="31"/>
        <v>45252.135416676501</v>
      </c>
      <c r="B2030">
        <v>0</v>
      </c>
    </row>
    <row r="2031" spans="1:2" x14ac:dyDescent="0.2">
      <c r="A2031" s="8">
        <f t="shared" si="31"/>
        <v>45252.145833343173</v>
      </c>
      <c r="B2031">
        <v>0.1</v>
      </c>
    </row>
    <row r="2032" spans="1:2" x14ac:dyDescent="0.2">
      <c r="A2032" s="8">
        <f t="shared" si="31"/>
        <v>45252.156250009844</v>
      </c>
      <c r="B2032">
        <v>0.3</v>
      </c>
    </row>
    <row r="2033" spans="1:2" x14ac:dyDescent="0.2">
      <c r="A2033" s="8">
        <f t="shared" si="31"/>
        <v>45252.166666676516</v>
      </c>
      <c r="B2033">
        <v>0.2</v>
      </c>
    </row>
    <row r="2034" spans="1:2" x14ac:dyDescent="0.2">
      <c r="A2034" s="8">
        <f t="shared" si="31"/>
        <v>45252.177083343187</v>
      </c>
      <c r="B2034">
        <v>0.3</v>
      </c>
    </row>
    <row r="2035" spans="1:2" x14ac:dyDescent="0.2">
      <c r="A2035" s="8">
        <f t="shared" si="31"/>
        <v>45252.187500009859</v>
      </c>
      <c r="B2035">
        <v>0.3</v>
      </c>
    </row>
    <row r="2036" spans="1:2" x14ac:dyDescent="0.2">
      <c r="A2036" s="8">
        <f t="shared" si="31"/>
        <v>45252.19791667653</v>
      </c>
      <c r="B2036">
        <v>0.3</v>
      </c>
    </row>
    <row r="2037" spans="1:2" x14ac:dyDescent="0.2">
      <c r="A2037" s="8">
        <f t="shared" si="31"/>
        <v>45252.208333343202</v>
      </c>
      <c r="B2037">
        <v>0.2</v>
      </c>
    </row>
    <row r="2038" spans="1:2" x14ac:dyDescent="0.2">
      <c r="A2038" s="8">
        <f t="shared" si="31"/>
        <v>45252.218750009873</v>
      </c>
      <c r="B2038">
        <v>0</v>
      </c>
    </row>
    <row r="2039" spans="1:2" x14ac:dyDescent="0.2">
      <c r="A2039" s="8">
        <f t="shared" si="31"/>
        <v>45252.229166676545</v>
      </c>
      <c r="B2039">
        <v>0</v>
      </c>
    </row>
    <row r="2040" spans="1:2" x14ac:dyDescent="0.2">
      <c r="A2040" s="8">
        <f t="shared" si="31"/>
        <v>45252.239583343217</v>
      </c>
      <c r="B2040">
        <v>0.1</v>
      </c>
    </row>
    <row r="2041" spans="1:2" x14ac:dyDescent="0.2">
      <c r="A2041" s="8">
        <f t="shared" si="31"/>
        <v>45252.250000009888</v>
      </c>
      <c r="B2041">
        <v>0</v>
      </c>
    </row>
    <row r="2042" spans="1:2" x14ac:dyDescent="0.2">
      <c r="A2042" s="8">
        <f t="shared" si="31"/>
        <v>45252.26041667656</v>
      </c>
      <c r="B2042">
        <v>0.2</v>
      </c>
    </row>
    <row r="2043" spans="1:2" x14ac:dyDescent="0.2">
      <c r="A2043" s="8">
        <f t="shared" si="31"/>
        <v>45252.270833343231</v>
      </c>
      <c r="B2043">
        <v>0.3</v>
      </c>
    </row>
    <row r="2044" spans="1:2" x14ac:dyDescent="0.2">
      <c r="A2044" s="8">
        <f t="shared" si="31"/>
        <v>45252.281250009903</v>
      </c>
      <c r="B2044">
        <v>0.1</v>
      </c>
    </row>
    <row r="2045" spans="1:2" x14ac:dyDescent="0.2">
      <c r="A2045" s="8">
        <f t="shared" si="31"/>
        <v>45252.291666676574</v>
      </c>
      <c r="B2045">
        <v>0.1</v>
      </c>
    </row>
    <row r="2046" spans="1:2" x14ac:dyDescent="0.2">
      <c r="A2046" s="8">
        <f t="shared" si="31"/>
        <v>45252.302083343246</v>
      </c>
      <c r="B2046">
        <v>0.4</v>
      </c>
    </row>
    <row r="2047" spans="1:2" x14ac:dyDescent="0.2">
      <c r="A2047" s="8">
        <f t="shared" si="31"/>
        <v>45252.312500009917</v>
      </c>
      <c r="B2047">
        <v>0.4</v>
      </c>
    </row>
    <row r="2048" spans="1:2" x14ac:dyDescent="0.2">
      <c r="A2048" s="8">
        <f t="shared" si="31"/>
        <v>45252.322916676589</v>
      </c>
      <c r="B2048">
        <v>0.6</v>
      </c>
    </row>
    <row r="2049" spans="1:2" x14ac:dyDescent="0.2">
      <c r="A2049" s="8">
        <f t="shared" si="31"/>
        <v>45252.33333334326</v>
      </c>
      <c r="B2049">
        <v>0</v>
      </c>
    </row>
    <row r="2050" spans="1:2" x14ac:dyDescent="0.2">
      <c r="A2050" s="8">
        <f t="shared" si="31"/>
        <v>45252.343750009932</v>
      </c>
      <c r="B2050">
        <v>0.1</v>
      </c>
    </row>
    <row r="2051" spans="1:2" x14ac:dyDescent="0.2">
      <c r="A2051" s="8">
        <f t="shared" si="31"/>
        <v>45252.354166676603</v>
      </c>
      <c r="B2051">
        <v>0.2</v>
      </c>
    </row>
    <row r="2052" spans="1:2" x14ac:dyDescent="0.2">
      <c r="A2052" s="8">
        <f t="shared" si="31"/>
        <v>45252.364583343275</v>
      </c>
      <c r="B2052">
        <v>0.3</v>
      </c>
    </row>
    <row r="2053" spans="1:2" x14ac:dyDescent="0.2">
      <c r="A2053" s="8">
        <f t="shared" ref="A2053:A2116" si="32">+A2052*2-A2051</f>
        <v>45252.375000009946</v>
      </c>
      <c r="B2053">
        <v>0.3</v>
      </c>
    </row>
    <row r="2054" spans="1:2" x14ac:dyDescent="0.2">
      <c r="A2054" s="8">
        <f t="shared" si="32"/>
        <v>45252.385416676618</v>
      </c>
      <c r="B2054">
        <v>0.3</v>
      </c>
    </row>
    <row r="2055" spans="1:2" x14ac:dyDescent="0.2">
      <c r="A2055" s="8">
        <f t="shared" si="32"/>
        <v>45252.395833343289</v>
      </c>
      <c r="B2055">
        <v>0.3</v>
      </c>
    </row>
    <row r="2056" spans="1:2" x14ac:dyDescent="0.2">
      <c r="A2056" s="8">
        <f t="shared" si="32"/>
        <v>45252.406250009961</v>
      </c>
      <c r="B2056">
        <v>0.3</v>
      </c>
    </row>
    <row r="2057" spans="1:2" x14ac:dyDescent="0.2">
      <c r="A2057" s="8">
        <f t="shared" si="32"/>
        <v>45252.416666676632</v>
      </c>
      <c r="B2057">
        <v>0.5</v>
      </c>
    </row>
    <row r="2058" spans="1:2" x14ac:dyDescent="0.2">
      <c r="A2058" s="8">
        <f t="shared" si="32"/>
        <v>45252.427083343304</v>
      </c>
      <c r="B2058">
        <v>0.6</v>
      </c>
    </row>
    <row r="2059" spans="1:2" x14ac:dyDescent="0.2">
      <c r="A2059" s="8">
        <f t="shared" si="32"/>
        <v>45252.437500009975</v>
      </c>
      <c r="B2059">
        <v>0.6</v>
      </c>
    </row>
    <row r="2060" spans="1:2" x14ac:dyDescent="0.2">
      <c r="A2060" s="8">
        <f t="shared" si="32"/>
        <v>45252.447916676647</v>
      </c>
      <c r="B2060">
        <v>0.6</v>
      </c>
    </row>
    <row r="2061" spans="1:2" x14ac:dyDescent="0.2">
      <c r="A2061" s="8">
        <f t="shared" si="32"/>
        <v>45252.458333343318</v>
      </c>
      <c r="B2061">
        <v>0.9</v>
      </c>
    </row>
    <row r="2062" spans="1:2" x14ac:dyDescent="0.2">
      <c r="A2062" s="8">
        <f t="shared" si="32"/>
        <v>45252.46875000999</v>
      </c>
      <c r="B2062">
        <v>0.8</v>
      </c>
    </row>
    <row r="2063" spans="1:2" x14ac:dyDescent="0.2">
      <c r="A2063" s="8">
        <f t="shared" si="32"/>
        <v>45252.479166676661</v>
      </c>
      <c r="B2063">
        <v>0.6</v>
      </c>
    </row>
    <row r="2064" spans="1:2" x14ac:dyDescent="0.2">
      <c r="A2064" s="8">
        <f t="shared" si="32"/>
        <v>45252.489583343333</v>
      </c>
      <c r="B2064">
        <v>0.8</v>
      </c>
    </row>
    <row r="2065" spans="1:2" x14ac:dyDescent="0.2">
      <c r="A2065" s="8">
        <f t="shared" si="32"/>
        <v>45252.500000010004</v>
      </c>
      <c r="B2065">
        <v>0.7</v>
      </c>
    </row>
    <row r="2066" spans="1:2" x14ac:dyDescent="0.2">
      <c r="A2066" s="8">
        <f t="shared" si="32"/>
        <v>45252.510416676676</v>
      </c>
      <c r="B2066">
        <v>0.9</v>
      </c>
    </row>
    <row r="2067" spans="1:2" x14ac:dyDescent="0.2">
      <c r="A2067" s="8">
        <f t="shared" si="32"/>
        <v>45252.520833343347</v>
      </c>
      <c r="B2067">
        <v>1.2</v>
      </c>
    </row>
    <row r="2068" spans="1:2" x14ac:dyDescent="0.2">
      <c r="A2068" s="8">
        <f t="shared" si="32"/>
        <v>45252.531250010019</v>
      </c>
      <c r="B2068">
        <v>1.1000000000000001</v>
      </c>
    </row>
    <row r="2069" spans="1:2" x14ac:dyDescent="0.2">
      <c r="A2069" s="8">
        <f t="shared" si="32"/>
        <v>45252.541666676691</v>
      </c>
      <c r="B2069">
        <v>1.2</v>
      </c>
    </row>
    <row r="2070" spans="1:2" x14ac:dyDescent="0.2">
      <c r="A2070" s="8">
        <f t="shared" si="32"/>
        <v>45252.552083343362</v>
      </c>
      <c r="B2070">
        <v>0.9</v>
      </c>
    </row>
    <row r="2071" spans="1:2" x14ac:dyDescent="0.2">
      <c r="A2071" s="8">
        <f t="shared" si="32"/>
        <v>45252.562500010034</v>
      </c>
      <c r="B2071">
        <v>1</v>
      </c>
    </row>
    <row r="2072" spans="1:2" x14ac:dyDescent="0.2">
      <c r="A2072" s="8">
        <f t="shared" si="32"/>
        <v>45252.572916676705</v>
      </c>
      <c r="B2072">
        <v>1.1000000000000001</v>
      </c>
    </row>
    <row r="2073" spans="1:2" x14ac:dyDescent="0.2">
      <c r="A2073" s="8">
        <f t="shared" si="32"/>
        <v>45252.583333343377</v>
      </c>
      <c r="B2073">
        <v>1.4</v>
      </c>
    </row>
    <row r="2074" spans="1:2" x14ac:dyDescent="0.2">
      <c r="A2074" s="8">
        <f t="shared" si="32"/>
        <v>45252.593750010048</v>
      </c>
      <c r="B2074">
        <v>1</v>
      </c>
    </row>
    <row r="2075" spans="1:2" x14ac:dyDescent="0.2">
      <c r="A2075" s="8">
        <f t="shared" si="32"/>
        <v>45252.60416667672</v>
      </c>
      <c r="B2075">
        <v>1.6</v>
      </c>
    </row>
    <row r="2076" spans="1:2" x14ac:dyDescent="0.2">
      <c r="A2076" s="8">
        <f t="shared" si="32"/>
        <v>45252.614583343391</v>
      </c>
      <c r="B2076">
        <v>1.8</v>
      </c>
    </row>
    <row r="2077" spans="1:2" x14ac:dyDescent="0.2">
      <c r="A2077" s="8">
        <f t="shared" si="32"/>
        <v>45252.625000010063</v>
      </c>
      <c r="B2077">
        <v>1.7</v>
      </c>
    </row>
    <row r="2078" spans="1:2" x14ac:dyDescent="0.2">
      <c r="A2078" s="8">
        <f t="shared" si="32"/>
        <v>45252.635416676734</v>
      </c>
      <c r="B2078">
        <v>1.4</v>
      </c>
    </row>
    <row r="2079" spans="1:2" x14ac:dyDescent="0.2">
      <c r="A2079" s="8">
        <f t="shared" si="32"/>
        <v>45252.645833343406</v>
      </c>
      <c r="B2079">
        <v>1.6</v>
      </c>
    </row>
    <row r="2080" spans="1:2" x14ac:dyDescent="0.2">
      <c r="A2080" s="8">
        <f t="shared" si="32"/>
        <v>45252.656250010077</v>
      </c>
      <c r="B2080">
        <v>1.2</v>
      </c>
    </row>
    <row r="2081" spans="1:2" x14ac:dyDescent="0.2">
      <c r="A2081" s="8">
        <f t="shared" si="32"/>
        <v>45252.666666676749</v>
      </c>
      <c r="B2081">
        <v>1.5</v>
      </c>
    </row>
    <row r="2082" spans="1:2" x14ac:dyDescent="0.2">
      <c r="A2082" s="8">
        <f t="shared" si="32"/>
        <v>45252.67708334342</v>
      </c>
      <c r="B2082">
        <v>1.3</v>
      </c>
    </row>
    <row r="2083" spans="1:2" x14ac:dyDescent="0.2">
      <c r="A2083" s="8">
        <f t="shared" si="32"/>
        <v>45252.687500010092</v>
      </c>
      <c r="B2083">
        <v>1.3</v>
      </c>
    </row>
    <row r="2084" spans="1:2" x14ac:dyDescent="0.2">
      <c r="A2084" s="8">
        <f t="shared" si="32"/>
        <v>45252.697916676763</v>
      </c>
      <c r="B2084">
        <v>1.2</v>
      </c>
    </row>
    <row r="2085" spans="1:2" x14ac:dyDescent="0.2">
      <c r="A2085" s="8">
        <f t="shared" si="32"/>
        <v>45252.708333343435</v>
      </c>
      <c r="B2085">
        <v>1.2</v>
      </c>
    </row>
    <row r="2086" spans="1:2" x14ac:dyDescent="0.2">
      <c r="A2086" s="8">
        <f t="shared" si="32"/>
        <v>45252.718750010106</v>
      </c>
      <c r="B2086">
        <v>1.1000000000000001</v>
      </c>
    </row>
    <row r="2087" spans="1:2" x14ac:dyDescent="0.2">
      <c r="A2087" s="8">
        <f t="shared" si="32"/>
        <v>45252.729166676778</v>
      </c>
      <c r="B2087">
        <v>0.8</v>
      </c>
    </row>
    <row r="2088" spans="1:2" x14ac:dyDescent="0.2">
      <c r="A2088" s="8">
        <f t="shared" si="32"/>
        <v>45252.739583343449</v>
      </c>
      <c r="B2088">
        <v>1</v>
      </c>
    </row>
    <row r="2089" spans="1:2" x14ac:dyDescent="0.2">
      <c r="A2089" s="8">
        <f t="shared" si="32"/>
        <v>45252.750000010121</v>
      </c>
      <c r="B2089">
        <v>0.9</v>
      </c>
    </row>
    <row r="2090" spans="1:2" x14ac:dyDescent="0.2">
      <c r="A2090" s="8">
        <f t="shared" si="32"/>
        <v>45252.760416676792</v>
      </c>
      <c r="B2090">
        <v>0.8</v>
      </c>
    </row>
    <row r="2091" spans="1:2" x14ac:dyDescent="0.2">
      <c r="A2091" s="8">
        <f t="shared" si="32"/>
        <v>45252.770833343464</v>
      </c>
      <c r="B2091">
        <v>0.6</v>
      </c>
    </row>
    <row r="2092" spans="1:2" x14ac:dyDescent="0.2">
      <c r="A2092" s="8">
        <f t="shared" si="32"/>
        <v>45252.781250010135</v>
      </c>
      <c r="B2092">
        <v>0.7</v>
      </c>
    </row>
    <row r="2093" spans="1:2" x14ac:dyDescent="0.2">
      <c r="A2093" s="8">
        <f t="shared" si="32"/>
        <v>45252.791666676807</v>
      </c>
      <c r="B2093">
        <v>0.9</v>
      </c>
    </row>
    <row r="2094" spans="1:2" x14ac:dyDescent="0.2">
      <c r="A2094" s="8">
        <f t="shared" si="32"/>
        <v>45252.802083343478</v>
      </c>
      <c r="B2094">
        <v>0.7</v>
      </c>
    </row>
    <row r="2095" spans="1:2" x14ac:dyDescent="0.2">
      <c r="A2095" s="8">
        <f t="shared" si="32"/>
        <v>45252.81250001015</v>
      </c>
      <c r="B2095">
        <v>0.7</v>
      </c>
    </row>
    <row r="2096" spans="1:2" x14ac:dyDescent="0.2">
      <c r="A2096" s="8">
        <f t="shared" si="32"/>
        <v>45252.822916676821</v>
      </c>
      <c r="B2096">
        <v>0.6</v>
      </c>
    </row>
    <row r="2097" spans="1:2" x14ac:dyDescent="0.2">
      <c r="A2097" s="8">
        <f t="shared" si="32"/>
        <v>45252.833333343493</v>
      </c>
      <c r="B2097">
        <v>0.5</v>
      </c>
    </row>
    <row r="2098" spans="1:2" x14ac:dyDescent="0.2">
      <c r="A2098" s="8">
        <f t="shared" si="32"/>
        <v>45252.843750010165</v>
      </c>
      <c r="B2098">
        <v>0.6</v>
      </c>
    </row>
    <row r="2099" spans="1:2" x14ac:dyDescent="0.2">
      <c r="A2099" s="8">
        <f t="shared" si="32"/>
        <v>45252.854166676836</v>
      </c>
      <c r="B2099">
        <v>0.5</v>
      </c>
    </row>
    <row r="2100" spans="1:2" x14ac:dyDescent="0.2">
      <c r="A2100" s="8">
        <f t="shared" si="32"/>
        <v>45252.864583343508</v>
      </c>
      <c r="B2100">
        <v>0.5</v>
      </c>
    </row>
    <row r="2101" spans="1:2" x14ac:dyDescent="0.2">
      <c r="A2101" s="8">
        <f t="shared" si="32"/>
        <v>45252.875000010179</v>
      </c>
      <c r="B2101">
        <v>0.5</v>
      </c>
    </row>
    <row r="2102" spans="1:2" x14ac:dyDescent="0.2">
      <c r="A2102" s="8">
        <f t="shared" si="32"/>
        <v>45252.885416676851</v>
      </c>
      <c r="B2102">
        <v>0.7</v>
      </c>
    </row>
    <row r="2103" spans="1:2" x14ac:dyDescent="0.2">
      <c r="A2103" s="8">
        <f t="shared" si="32"/>
        <v>45252.895833343522</v>
      </c>
      <c r="B2103">
        <v>0.6</v>
      </c>
    </row>
    <row r="2104" spans="1:2" x14ac:dyDescent="0.2">
      <c r="A2104" s="8">
        <f t="shared" si="32"/>
        <v>45252.906250010194</v>
      </c>
      <c r="B2104">
        <v>0.6</v>
      </c>
    </row>
    <row r="2105" spans="1:2" x14ac:dyDescent="0.2">
      <c r="A2105" s="8">
        <f t="shared" si="32"/>
        <v>45252.916666676865</v>
      </c>
      <c r="B2105">
        <v>0.7</v>
      </c>
    </row>
    <row r="2106" spans="1:2" x14ac:dyDescent="0.2">
      <c r="A2106" s="8">
        <f t="shared" si="32"/>
        <v>45252.927083343537</v>
      </c>
      <c r="B2106">
        <v>0.7</v>
      </c>
    </row>
    <row r="2107" spans="1:2" x14ac:dyDescent="0.2">
      <c r="A2107" s="8">
        <f t="shared" si="32"/>
        <v>45252.937500010208</v>
      </c>
      <c r="B2107">
        <v>0.7</v>
      </c>
    </row>
    <row r="2108" spans="1:2" x14ac:dyDescent="0.2">
      <c r="A2108" s="8">
        <f t="shared" si="32"/>
        <v>45252.94791667688</v>
      </c>
      <c r="B2108">
        <v>0.7</v>
      </c>
    </row>
    <row r="2109" spans="1:2" x14ac:dyDescent="0.2">
      <c r="A2109" s="8">
        <f t="shared" si="32"/>
        <v>45252.958333343551</v>
      </c>
      <c r="B2109">
        <v>0.6</v>
      </c>
    </row>
    <row r="2110" spans="1:2" x14ac:dyDescent="0.2">
      <c r="A2110" s="8">
        <f t="shared" si="32"/>
        <v>45252.968750010223</v>
      </c>
      <c r="B2110">
        <v>0.5</v>
      </c>
    </row>
    <row r="2111" spans="1:2" x14ac:dyDescent="0.2">
      <c r="A2111" s="8">
        <f t="shared" si="32"/>
        <v>45252.979166676894</v>
      </c>
      <c r="B2111">
        <v>0.6</v>
      </c>
    </row>
    <row r="2112" spans="1:2" x14ac:dyDescent="0.2">
      <c r="A2112" s="8">
        <f t="shared" si="32"/>
        <v>45252.989583343566</v>
      </c>
      <c r="B2112">
        <v>0.6</v>
      </c>
    </row>
    <row r="2113" spans="1:2" x14ac:dyDescent="0.2">
      <c r="A2113" s="8">
        <f t="shared" si="32"/>
        <v>45253.000000010237</v>
      </c>
      <c r="B2113">
        <v>0.5</v>
      </c>
    </row>
    <row r="2114" spans="1:2" x14ac:dyDescent="0.2">
      <c r="A2114" s="8">
        <f t="shared" si="32"/>
        <v>45253.010416676909</v>
      </c>
      <c r="B2114">
        <v>0.3</v>
      </c>
    </row>
    <row r="2115" spans="1:2" x14ac:dyDescent="0.2">
      <c r="A2115" s="8">
        <f t="shared" si="32"/>
        <v>45253.02083334358</v>
      </c>
      <c r="B2115">
        <v>0.3</v>
      </c>
    </row>
    <row r="2116" spans="1:2" x14ac:dyDescent="0.2">
      <c r="A2116" s="8">
        <f t="shared" si="32"/>
        <v>45253.031250010252</v>
      </c>
      <c r="B2116">
        <v>0.2</v>
      </c>
    </row>
    <row r="2117" spans="1:2" x14ac:dyDescent="0.2">
      <c r="A2117" s="8">
        <f t="shared" ref="A2117:A2180" si="33">+A2116*2-A2115</f>
        <v>45253.041666676923</v>
      </c>
      <c r="B2117">
        <v>0.2</v>
      </c>
    </row>
    <row r="2118" spans="1:2" x14ac:dyDescent="0.2">
      <c r="A2118" s="8">
        <f t="shared" si="33"/>
        <v>45253.052083343595</v>
      </c>
      <c r="B2118">
        <v>0.1</v>
      </c>
    </row>
    <row r="2119" spans="1:2" x14ac:dyDescent="0.2">
      <c r="A2119" s="8">
        <f t="shared" si="33"/>
        <v>45253.062500010266</v>
      </c>
      <c r="B2119">
        <v>0.2</v>
      </c>
    </row>
    <row r="2120" spans="1:2" x14ac:dyDescent="0.2">
      <c r="A2120" s="8">
        <f t="shared" si="33"/>
        <v>45253.072916676938</v>
      </c>
      <c r="B2120">
        <v>0.2</v>
      </c>
    </row>
    <row r="2121" spans="1:2" x14ac:dyDescent="0.2">
      <c r="A2121" s="8">
        <f t="shared" si="33"/>
        <v>45253.083333343609</v>
      </c>
      <c r="B2121">
        <v>0.2</v>
      </c>
    </row>
    <row r="2122" spans="1:2" x14ac:dyDescent="0.2">
      <c r="A2122" s="8">
        <f t="shared" si="33"/>
        <v>45253.093750010281</v>
      </c>
      <c r="B2122">
        <v>0.4</v>
      </c>
    </row>
    <row r="2123" spans="1:2" x14ac:dyDescent="0.2">
      <c r="A2123" s="8">
        <f t="shared" si="33"/>
        <v>45253.104166676952</v>
      </c>
      <c r="B2123">
        <v>0.3</v>
      </c>
    </row>
    <row r="2124" spans="1:2" x14ac:dyDescent="0.2">
      <c r="A2124" s="8">
        <f t="shared" si="33"/>
        <v>45253.114583343624</v>
      </c>
      <c r="B2124">
        <v>0.4</v>
      </c>
    </row>
    <row r="2125" spans="1:2" x14ac:dyDescent="0.2">
      <c r="A2125" s="8">
        <f t="shared" si="33"/>
        <v>45253.125000010295</v>
      </c>
      <c r="B2125">
        <v>0.2</v>
      </c>
    </row>
    <row r="2126" spans="1:2" x14ac:dyDescent="0.2">
      <c r="A2126" s="8">
        <f t="shared" si="33"/>
        <v>45253.135416676967</v>
      </c>
      <c r="B2126">
        <v>0.1</v>
      </c>
    </row>
    <row r="2127" spans="1:2" x14ac:dyDescent="0.2">
      <c r="A2127" s="8">
        <f t="shared" si="33"/>
        <v>45253.145833343639</v>
      </c>
      <c r="B2127">
        <v>0</v>
      </c>
    </row>
    <row r="2128" spans="1:2" x14ac:dyDescent="0.2">
      <c r="A2128" s="8">
        <f t="shared" si="33"/>
        <v>45253.15625001031</v>
      </c>
      <c r="B2128">
        <v>0</v>
      </c>
    </row>
    <row r="2129" spans="1:2" x14ac:dyDescent="0.2">
      <c r="A2129" s="8">
        <f t="shared" si="33"/>
        <v>45253.166666676982</v>
      </c>
      <c r="B2129">
        <v>0</v>
      </c>
    </row>
    <row r="2130" spans="1:2" x14ac:dyDescent="0.2">
      <c r="A2130" s="8">
        <f t="shared" si="33"/>
        <v>45253.177083343653</v>
      </c>
      <c r="B2130">
        <v>0</v>
      </c>
    </row>
    <row r="2131" spans="1:2" x14ac:dyDescent="0.2">
      <c r="A2131" s="8">
        <f t="shared" si="33"/>
        <v>45253.187500010325</v>
      </c>
      <c r="B2131">
        <v>0</v>
      </c>
    </row>
    <row r="2132" spans="1:2" x14ac:dyDescent="0.2">
      <c r="A2132" s="8">
        <f t="shared" si="33"/>
        <v>45253.197916676996</v>
      </c>
      <c r="B2132">
        <v>0</v>
      </c>
    </row>
    <row r="2133" spans="1:2" x14ac:dyDescent="0.2">
      <c r="A2133" s="8">
        <f t="shared" si="33"/>
        <v>45253.208333343668</v>
      </c>
      <c r="B2133">
        <v>0</v>
      </c>
    </row>
    <row r="2134" spans="1:2" x14ac:dyDescent="0.2">
      <c r="A2134" s="8">
        <f t="shared" si="33"/>
        <v>45253.218750010339</v>
      </c>
      <c r="B2134">
        <v>0</v>
      </c>
    </row>
    <row r="2135" spans="1:2" x14ac:dyDescent="0.2">
      <c r="A2135" s="8">
        <f t="shared" si="33"/>
        <v>45253.229166677011</v>
      </c>
      <c r="B2135">
        <v>0</v>
      </c>
    </row>
    <row r="2136" spans="1:2" x14ac:dyDescent="0.2">
      <c r="A2136" s="8">
        <f t="shared" si="33"/>
        <v>45253.239583343682</v>
      </c>
      <c r="B2136">
        <v>0</v>
      </c>
    </row>
    <row r="2137" spans="1:2" x14ac:dyDescent="0.2">
      <c r="A2137" s="8">
        <f t="shared" si="33"/>
        <v>45253.250000010354</v>
      </c>
      <c r="B2137">
        <v>0.6</v>
      </c>
    </row>
    <row r="2138" spans="1:2" x14ac:dyDescent="0.2">
      <c r="A2138" s="8">
        <f t="shared" si="33"/>
        <v>45253.260416677025</v>
      </c>
      <c r="B2138">
        <v>0.5</v>
      </c>
    </row>
    <row r="2139" spans="1:2" x14ac:dyDescent="0.2">
      <c r="A2139" s="8">
        <f t="shared" si="33"/>
        <v>45253.270833343697</v>
      </c>
      <c r="B2139">
        <v>0.5</v>
      </c>
    </row>
    <row r="2140" spans="1:2" x14ac:dyDescent="0.2">
      <c r="A2140" s="8">
        <f t="shared" si="33"/>
        <v>45253.281250010368</v>
      </c>
      <c r="B2140">
        <v>0.5</v>
      </c>
    </row>
    <row r="2141" spans="1:2" x14ac:dyDescent="0.2">
      <c r="A2141" s="8">
        <f t="shared" si="33"/>
        <v>45253.29166667704</v>
      </c>
      <c r="B2141">
        <v>0.8</v>
      </c>
    </row>
    <row r="2142" spans="1:2" x14ac:dyDescent="0.2">
      <c r="A2142" s="8">
        <f t="shared" si="33"/>
        <v>45253.302083343711</v>
      </c>
      <c r="B2142">
        <v>0.7</v>
      </c>
    </row>
    <row r="2143" spans="1:2" x14ac:dyDescent="0.2">
      <c r="A2143" s="8">
        <f t="shared" si="33"/>
        <v>45253.312500010383</v>
      </c>
      <c r="B2143">
        <v>0.7</v>
      </c>
    </row>
    <row r="2144" spans="1:2" x14ac:dyDescent="0.2">
      <c r="A2144" s="8">
        <f t="shared" si="33"/>
        <v>45253.322916677054</v>
      </c>
      <c r="B2144">
        <v>0.6</v>
      </c>
    </row>
    <row r="2145" spans="1:2" x14ac:dyDescent="0.2">
      <c r="A2145" s="8">
        <f t="shared" si="33"/>
        <v>45253.333333343726</v>
      </c>
      <c r="B2145">
        <v>0.7</v>
      </c>
    </row>
    <row r="2146" spans="1:2" x14ac:dyDescent="0.2">
      <c r="A2146" s="8">
        <f t="shared" si="33"/>
        <v>45253.343750010397</v>
      </c>
      <c r="B2146">
        <v>0.5</v>
      </c>
    </row>
    <row r="2147" spans="1:2" x14ac:dyDescent="0.2">
      <c r="A2147" s="8">
        <f t="shared" si="33"/>
        <v>45253.354166677069</v>
      </c>
      <c r="B2147">
        <v>0.2</v>
      </c>
    </row>
    <row r="2148" spans="1:2" x14ac:dyDescent="0.2">
      <c r="A2148" s="8">
        <f t="shared" si="33"/>
        <v>45253.36458334374</v>
      </c>
      <c r="B2148">
        <v>0.3</v>
      </c>
    </row>
    <row r="2149" spans="1:2" x14ac:dyDescent="0.2">
      <c r="A2149" s="8">
        <f t="shared" si="33"/>
        <v>45253.375000010412</v>
      </c>
      <c r="B2149">
        <v>0.3</v>
      </c>
    </row>
    <row r="2150" spans="1:2" x14ac:dyDescent="0.2">
      <c r="A2150" s="8">
        <f t="shared" si="33"/>
        <v>45253.385416677083</v>
      </c>
      <c r="B2150">
        <v>0.7</v>
      </c>
    </row>
    <row r="2151" spans="1:2" x14ac:dyDescent="0.2">
      <c r="A2151" s="8">
        <f t="shared" si="33"/>
        <v>45253.395833343755</v>
      </c>
      <c r="B2151">
        <v>0.6</v>
      </c>
    </row>
    <row r="2152" spans="1:2" x14ac:dyDescent="0.2">
      <c r="A2152" s="8">
        <f t="shared" si="33"/>
        <v>45253.406250010426</v>
      </c>
      <c r="B2152">
        <v>0.8</v>
      </c>
    </row>
    <row r="2153" spans="1:2" x14ac:dyDescent="0.2">
      <c r="A2153" s="8">
        <f t="shared" si="33"/>
        <v>45253.416666677098</v>
      </c>
      <c r="B2153">
        <v>0.9</v>
      </c>
    </row>
    <row r="2154" spans="1:2" x14ac:dyDescent="0.2">
      <c r="A2154" s="8">
        <f t="shared" si="33"/>
        <v>45253.427083343769</v>
      </c>
      <c r="B2154">
        <v>0.8</v>
      </c>
    </row>
    <row r="2155" spans="1:2" x14ac:dyDescent="0.2">
      <c r="A2155" s="8">
        <f t="shared" si="33"/>
        <v>45253.437500010441</v>
      </c>
      <c r="B2155">
        <v>0.8</v>
      </c>
    </row>
    <row r="2156" spans="1:2" x14ac:dyDescent="0.2">
      <c r="A2156" s="8">
        <f t="shared" si="33"/>
        <v>45253.447916677113</v>
      </c>
      <c r="B2156">
        <v>0.8</v>
      </c>
    </row>
    <row r="2157" spans="1:2" x14ac:dyDescent="0.2">
      <c r="A2157" s="8">
        <f t="shared" si="33"/>
        <v>45253.458333343784</v>
      </c>
      <c r="B2157">
        <v>0.8</v>
      </c>
    </row>
    <row r="2158" spans="1:2" x14ac:dyDescent="0.2">
      <c r="A2158" s="8">
        <f t="shared" si="33"/>
        <v>45253.468750010456</v>
      </c>
      <c r="B2158">
        <v>0.8</v>
      </c>
    </row>
    <row r="2159" spans="1:2" x14ac:dyDescent="0.2">
      <c r="A2159" s="8">
        <f t="shared" si="33"/>
        <v>45253.479166677127</v>
      </c>
      <c r="B2159">
        <v>0.7</v>
      </c>
    </row>
    <row r="2160" spans="1:2" x14ac:dyDescent="0.2">
      <c r="A2160" s="8">
        <f t="shared" si="33"/>
        <v>45253.489583343799</v>
      </c>
      <c r="B2160">
        <v>0.9</v>
      </c>
    </row>
    <row r="2161" spans="1:2" x14ac:dyDescent="0.2">
      <c r="A2161" s="8">
        <f t="shared" si="33"/>
        <v>45253.50000001047</v>
      </c>
      <c r="B2161">
        <v>0.9</v>
      </c>
    </row>
    <row r="2162" spans="1:2" x14ac:dyDescent="0.2">
      <c r="A2162" s="8">
        <f t="shared" si="33"/>
        <v>45253.510416677142</v>
      </c>
      <c r="B2162">
        <v>0.7</v>
      </c>
    </row>
    <row r="2163" spans="1:2" x14ac:dyDescent="0.2">
      <c r="A2163" s="8">
        <f t="shared" si="33"/>
        <v>45253.520833343813</v>
      </c>
      <c r="B2163">
        <v>0.9</v>
      </c>
    </row>
    <row r="2164" spans="1:2" x14ac:dyDescent="0.2">
      <c r="A2164" s="8">
        <f t="shared" si="33"/>
        <v>45253.531250010485</v>
      </c>
      <c r="B2164">
        <v>0.8</v>
      </c>
    </row>
    <row r="2165" spans="1:2" x14ac:dyDescent="0.2">
      <c r="A2165" s="8">
        <f t="shared" si="33"/>
        <v>45253.541666677156</v>
      </c>
      <c r="B2165">
        <v>0.7</v>
      </c>
    </row>
    <row r="2166" spans="1:2" x14ac:dyDescent="0.2">
      <c r="A2166" s="8">
        <f t="shared" si="33"/>
        <v>45253.552083343828</v>
      </c>
      <c r="B2166">
        <v>0.8</v>
      </c>
    </row>
    <row r="2167" spans="1:2" x14ac:dyDescent="0.2">
      <c r="A2167" s="8">
        <f t="shared" si="33"/>
        <v>45253.562500010499</v>
      </c>
      <c r="B2167">
        <v>1.1000000000000001</v>
      </c>
    </row>
    <row r="2168" spans="1:2" x14ac:dyDescent="0.2">
      <c r="A2168" s="8">
        <f t="shared" si="33"/>
        <v>45253.572916677171</v>
      </c>
      <c r="B2168">
        <v>1.1000000000000001</v>
      </c>
    </row>
    <row r="2169" spans="1:2" x14ac:dyDescent="0.2">
      <c r="A2169" s="8">
        <f t="shared" si="33"/>
        <v>45253.583333343842</v>
      </c>
      <c r="B2169">
        <v>1.4</v>
      </c>
    </row>
    <row r="2170" spans="1:2" x14ac:dyDescent="0.2">
      <c r="A2170" s="8">
        <f t="shared" si="33"/>
        <v>45253.593750010514</v>
      </c>
      <c r="B2170">
        <v>0.9</v>
      </c>
    </row>
    <row r="2171" spans="1:2" x14ac:dyDescent="0.2">
      <c r="A2171" s="8">
        <f t="shared" si="33"/>
        <v>45253.604166677185</v>
      </c>
      <c r="B2171">
        <v>0.9</v>
      </c>
    </row>
    <row r="2172" spans="1:2" x14ac:dyDescent="0.2">
      <c r="A2172" s="8">
        <f t="shared" si="33"/>
        <v>45253.614583343857</v>
      </c>
      <c r="B2172">
        <v>0.8</v>
      </c>
    </row>
    <row r="2173" spans="1:2" x14ac:dyDescent="0.2">
      <c r="A2173" s="8">
        <f t="shared" si="33"/>
        <v>45253.625000010528</v>
      </c>
      <c r="B2173">
        <v>1</v>
      </c>
    </row>
    <row r="2174" spans="1:2" x14ac:dyDescent="0.2">
      <c r="A2174" s="8">
        <f t="shared" si="33"/>
        <v>45253.6354166772</v>
      </c>
      <c r="B2174">
        <v>0.9</v>
      </c>
    </row>
    <row r="2175" spans="1:2" x14ac:dyDescent="0.2">
      <c r="A2175" s="8">
        <f t="shared" si="33"/>
        <v>45253.645833343871</v>
      </c>
      <c r="B2175">
        <v>1</v>
      </c>
    </row>
    <row r="2176" spans="1:2" x14ac:dyDescent="0.2">
      <c r="A2176" s="8">
        <f t="shared" si="33"/>
        <v>45253.656250010543</v>
      </c>
      <c r="B2176">
        <v>1.1000000000000001</v>
      </c>
    </row>
    <row r="2177" spans="1:2" x14ac:dyDescent="0.2">
      <c r="A2177" s="8">
        <f t="shared" si="33"/>
        <v>45253.666666677214</v>
      </c>
      <c r="B2177">
        <v>1.3</v>
      </c>
    </row>
    <row r="2178" spans="1:2" x14ac:dyDescent="0.2">
      <c r="A2178" s="8">
        <f t="shared" si="33"/>
        <v>45253.677083343886</v>
      </c>
      <c r="B2178">
        <v>1.3</v>
      </c>
    </row>
    <row r="2179" spans="1:2" x14ac:dyDescent="0.2">
      <c r="A2179" s="8">
        <f t="shared" si="33"/>
        <v>45253.687500010557</v>
      </c>
      <c r="B2179">
        <v>1</v>
      </c>
    </row>
    <row r="2180" spans="1:2" x14ac:dyDescent="0.2">
      <c r="A2180" s="8">
        <f t="shared" si="33"/>
        <v>45253.697916677229</v>
      </c>
      <c r="B2180">
        <v>1</v>
      </c>
    </row>
    <row r="2181" spans="1:2" x14ac:dyDescent="0.2">
      <c r="A2181" s="8">
        <f t="shared" ref="A2181:A2244" si="34">+A2180*2-A2179</f>
        <v>45253.7083333439</v>
      </c>
      <c r="B2181">
        <v>1</v>
      </c>
    </row>
    <row r="2182" spans="1:2" x14ac:dyDescent="0.2">
      <c r="A2182" s="8">
        <f t="shared" si="34"/>
        <v>45253.718750010572</v>
      </c>
      <c r="B2182">
        <v>0.9</v>
      </c>
    </row>
    <row r="2183" spans="1:2" x14ac:dyDescent="0.2">
      <c r="A2183" s="8">
        <f t="shared" si="34"/>
        <v>45253.729166677243</v>
      </c>
      <c r="B2183">
        <v>0.6</v>
      </c>
    </row>
    <row r="2184" spans="1:2" x14ac:dyDescent="0.2">
      <c r="A2184" s="8">
        <f t="shared" si="34"/>
        <v>45253.739583343915</v>
      </c>
      <c r="B2184">
        <v>0.4</v>
      </c>
    </row>
    <row r="2185" spans="1:2" x14ac:dyDescent="0.2">
      <c r="A2185" s="8">
        <f t="shared" si="34"/>
        <v>45253.750000010587</v>
      </c>
      <c r="B2185">
        <v>0.5</v>
      </c>
    </row>
    <row r="2186" spans="1:2" x14ac:dyDescent="0.2">
      <c r="A2186" s="8">
        <f t="shared" si="34"/>
        <v>45253.760416677258</v>
      </c>
      <c r="B2186">
        <v>0.4</v>
      </c>
    </row>
    <row r="2187" spans="1:2" x14ac:dyDescent="0.2">
      <c r="A2187" s="8">
        <f t="shared" si="34"/>
        <v>45253.77083334393</v>
      </c>
      <c r="B2187">
        <v>0.6</v>
      </c>
    </row>
    <row r="2188" spans="1:2" x14ac:dyDescent="0.2">
      <c r="A2188" s="8">
        <f t="shared" si="34"/>
        <v>45253.781250010601</v>
      </c>
      <c r="B2188">
        <v>0.4</v>
      </c>
    </row>
    <row r="2189" spans="1:2" x14ac:dyDescent="0.2">
      <c r="A2189" s="8">
        <f t="shared" si="34"/>
        <v>45253.791666677273</v>
      </c>
      <c r="B2189">
        <v>0.4</v>
      </c>
    </row>
    <row r="2190" spans="1:2" x14ac:dyDescent="0.2">
      <c r="A2190" s="8">
        <f t="shared" si="34"/>
        <v>45253.802083343944</v>
      </c>
      <c r="B2190">
        <v>0.3</v>
      </c>
    </row>
    <row r="2191" spans="1:2" x14ac:dyDescent="0.2">
      <c r="A2191" s="8">
        <f t="shared" si="34"/>
        <v>45253.812500010616</v>
      </c>
      <c r="B2191">
        <v>0.4</v>
      </c>
    </row>
    <row r="2192" spans="1:2" x14ac:dyDescent="0.2">
      <c r="A2192" s="8">
        <f t="shared" si="34"/>
        <v>45253.822916677287</v>
      </c>
      <c r="B2192">
        <v>0.4</v>
      </c>
    </row>
    <row r="2193" spans="1:2" x14ac:dyDescent="0.2">
      <c r="A2193" s="8">
        <f t="shared" si="34"/>
        <v>45253.833333343959</v>
      </c>
      <c r="B2193">
        <v>0.3</v>
      </c>
    </row>
    <row r="2194" spans="1:2" x14ac:dyDescent="0.2">
      <c r="A2194" s="8">
        <f t="shared" si="34"/>
        <v>45253.84375001063</v>
      </c>
      <c r="B2194">
        <v>0.3</v>
      </c>
    </row>
    <row r="2195" spans="1:2" x14ac:dyDescent="0.2">
      <c r="A2195" s="8">
        <f t="shared" si="34"/>
        <v>45253.854166677302</v>
      </c>
      <c r="B2195">
        <v>0.4</v>
      </c>
    </row>
    <row r="2196" spans="1:2" x14ac:dyDescent="0.2">
      <c r="A2196" s="8">
        <f t="shared" si="34"/>
        <v>45253.864583343973</v>
      </c>
      <c r="B2196">
        <v>0.4</v>
      </c>
    </row>
    <row r="2197" spans="1:2" x14ac:dyDescent="0.2">
      <c r="A2197" s="8">
        <f t="shared" si="34"/>
        <v>45253.875000010645</v>
      </c>
      <c r="B2197">
        <v>0.6</v>
      </c>
    </row>
    <row r="2198" spans="1:2" x14ac:dyDescent="0.2">
      <c r="A2198" s="8">
        <f t="shared" si="34"/>
        <v>45253.885416677316</v>
      </c>
      <c r="B2198">
        <v>0.6</v>
      </c>
    </row>
    <row r="2199" spans="1:2" x14ac:dyDescent="0.2">
      <c r="A2199" s="8">
        <f t="shared" si="34"/>
        <v>45253.895833343988</v>
      </c>
      <c r="B2199">
        <v>0.4</v>
      </c>
    </row>
    <row r="2200" spans="1:2" x14ac:dyDescent="0.2">
      <c r="A2200" s="8">
        <f t="shared" si="34"/>
        <v>45253.906250010659</v>
      </c>
      <c r="B2200">
        <v>0.4</v>
      </c>
    </row>
    <row r="2201" spans="1:2" x14ac:dyDescent="0.2">
      <c r="A2201" s="8">
        <f t="shared" si="34"/>
        <v>45253.916666677331</v>
      </c>
      <c r="B2201">
        <v>0.3</v>
      </c>
    </row>
    <row r="2202" spans="1:2" x14ac:dyDescent="0.2">
      <c r="A2202" s="8">
        <f t="shared" si="34"/>
        <v>45253.927083344002</v>
      </c>
      <c r="B2202">
        <v>0.4</v>
      </c>
    </row>
    <row r="2203" spans="1:2" x14ac:dyDescent="0.2">
      <c r="A2203" s="8">
        <f t="shared" si="34"/>
        <v>45253.937500010674</v>
      </c>
      <c r="B2203">
        <v>0.2</v>
      </c>
    </row>
    <row r="2204" spans="1:2" x14ac:dyDescent="0.2">
      <c r="A2204" s="8">
        <f t="shared" si="34"/>
        <v>45253.947916677345</v>
      </c>
      <c r="B2204">
        <v>0.4</v>
      </c>
    </row>
    <row r="2205" spans="1:2" x14ac:dyDescent="0.2">
      <c r="A2205" s="8">
        <f t="shared" si="34"/>
        <v>45253.958333344017</v>
      </c>
      <c r="B2205">
        <v>0.6</v>
      </c>
    </row>
    <row r="2206" spans="1:2" x14ac:dyDescent="0.2">
      <c r="A2206" s="8">
        <f t="shared" si="34"/>
        <v>45253.968750010688</v>
      </c>
      <c r="B2206">
        <v>0.4</v>
      </c>
    </row>
    <row r="2207" spans="1:2" x14ac:dyDescent="0.2">
      <c r="A2207" s="8">
        <f t="shared" si="34"/>
        <v>45253.97916667736</v>
      </c>
      <c r="B2207">
        <v>0.4</v>
      </c>
    </row>
    <row r="2208" spans="1:2" x14ac:dyDescent="0.2">
      <c r="A2208" s="8">
        <f t="shared" si="34"/>
        <v>45253.989583344031</v>
      </c>
      <c r="B2208">
        <v>0.2</v>
      </c>
    </row>
    <row r="2209" spans="1:2" x14ac:dyDescent="0.2">
      <c r="A2209" s="8">
        <f t="shared" si="34"/>
        <v>45254.000000010703</v>
      </c>
      <c r="B2209">
        <v>0.2</v>
      </c>
    </row>
    <row r="2210" spans="1:2" x14ac:dyDescent="0.2">
      <c r="A2210" s="8">
        <f t="shared" si="34"/>
        <v>45254.010416677374</v>
      </c>
      <c r="B2210">
        <v>0.1</v>
      </c>
    </row>
    <row r="2211" spans="1:2" x14ac:dyDescent="0.2">
      <c r="A2211" s="8">
        <f t="shared" si="34"/>
        <v>45254.020833344046</v>
      </c>
      <c r="B2211">
        <v>0</v>
      </c>
    </row>
    <row r="2212" spans="1:2" x14ac:dyDescent="0.2">
      <c r="A2212" s="8">
        <f t="shared" si="34"/>
        <v>45254.031250010717</v>
      </c>
      <c r="B2212">
        <v>0.1</v>
      </c>
    </row>
    <row r="2213" spans="1:2" x14ac:dyDescent="0.2">
      <c r="A2213" s="8">
        <f t="shared" si="34"/>
        <v>45254.041666677389</v>
      </c>
      <c r="B2213">
        <v>0.1</v>
      </c>
    </row>
    <row r="2214" spans="1:2" x14ac:dyDescent="0.2">
      <c r="A2214" s="8">
        <f t="shared" si="34"/>
        <v>45254.052083344061</v>
      </c>
      <c r="B2214">
        <v>0.1</v>
      </c>
    </row>
    <row r="2215" spans="1:2" x14ac:dyDescent="0.2">
      <c r="A2215" s="8">
        <f t="shared" si="34"/>
        <v>45254.062500010732</v>
      </c>
      <c r="B2215">
        <v>0.1</v>
      </c>
    </row>
    <row r="2216" spans="1:2" x14ac:dyDescent="0.2">
      <c r="A2216" s="8">
        <f t="shared" si="34"/>
        <v>45254.072916677404</v>
      </c>
      <c r="B2216">
        <v>0.5</v>
      </c>
    </row>
    <row r="2217" spans="1:2" x14ac:dyDescent="0.2">
      <c r="A2217" s="8">
        <f t="shared" si="34"/>
        <v>45254.083333344075</v>
      </c>
      <c r="B2217">
        <v>0.6</v>
      </c>
    </row>
    <row r="2218" spans="1:2" x14ac:dyDescent="0.2">
      <c r="A2218" s="8">
        <f t="shared" si="34"/>
        <v>45254.093750010747</v>
      </c>
      <c r="B2218">
        <v>0.5</v>
      </c>
    </row>
    <row r="2219" spans="1:2" x14ac:dyDescent="0.2">
      <c r="A2219" s="8">
        <f t="shared" si="34"/>
        <v>45254.104166677418</v>
      </c>
      <c r="B2219">
        <v>0</v>
      </c>
    </row>
    <row r="2220" spans="1:2" x14ac:dyDescent="0.2">
      <c r="A2220" s="8">
        <f t="shared" si="34"/>
        <v>45254.11458334409</v>
      </c>
      <c r="B2220">
        <v>0</v>
      </c>
    </row>
    <row r="2221" spans="1:2" x14ac:dyDescent="0.2">
      <c r="A2221" s="8">
        <f t="shared" si="34"/>
        <v>45254.125000010761</v>
      </c>
      <c r="B2221">
        <v>0</v>
      </c>
    </row>
    <row r="2222" spans="1:2" x14ac:dyDescent="0.2">
      <c r="A2222" s="8">
        <f t="shared" si="34"/>
        <v>45254.135416677433</v>
      </c>
      <c r="B2222">
        <v>0.1</v>
      </c>
    </row>
    <row r="2223" spans="1:2" x14ac:dyDescent="0.2">
      <c r="A2223" s="8">
        <f t="shared" si="34"/>
        <v>45254.145833344104</v>
      </c>
      <c r="B2223">
        <v>0.1</v>
      </c>
    </row>
    <row r="2224" spans="1:2" x14ac:dyDescent="0.2">
      <c r="A2224" s="8">
        <f t="shared" si="34"/>
        <v>45254.156250010776</v>
      </c>
      <c r="B2224">
        <v>0</v>
      </c>
    </row>
    <row r="2225" spans="1:2" x14ac:dyDescent="0.2">
      <c r="A2225" s="8">
        <f t="shared" si="34"/>
        <v>45254.166666677447</v>
      </c>
      <c r="B2225">
        <v>0</v>
      </c>
    </row>
    <row r="2226" spans="1:2" x14ac:dyDescent="0.2">
      <c r="A2226" s="8">
        <f t="shared" si="34"/>
        <v>45254.177083344119</v>
      </c>
      <c r="B2226">
        <v>0</v>
      </c>
    </row>
    <row r="2227" spans="1:2" x14ac:dyDescent="0.2">
      <c r="A2227" s="8">
        <f t="shared" si="34"/>
        <v>45254.18750001079</v>
      </c>
      <c r="B2227">
        <v>0</v>
      </c>
    </row>
    <row r="2228" spans="1:2" x14ac:dyDescent="0.2">
      <c r="A2228" s="8">
        <f t="shared" si="34"/>
        <v>45254.197916677462</v>
      </c>
      <c r="B2228">
        <v>0</v>
      </c>
    </row>
    <row r="2229" spans="1:2" x14ac:dyDescent="0.2">
      <c r="A2229" s="8">
        <f t="shared" si="34"/>
        <v>45254.208333344133</v>
      </c>
      <c r="B2229">
        <v>0</v>
      </c>
    </row>
    <row r="2230" spans="1:2" x14ac:dyDescent="0.2">
      <c r="A2230" s="8">
        <f t="shared" si="34"/>
        <v>45254.218750010805</v>
      </c>
      <c r="B2230">
        <v>0</v>
      </c>
    </row>
    <row r="2231" spans="1:2" x14ac:dyDescent="0.2">
      <c r="A2231" s="8">
        <f t="shared" si="34"/>
        <v>45254.229166677476</v>
      </c>
      <c r="B2231">
        <v>0</v>
      </c>
    </row>
    <row r="2232" spans="1:2" x14ac:dyDescent="0.2">
      <c r="A2232" s="8">
        <f t="shared" si="34"/>
        <v>45254.239583344148</v>
      </c>
      <c r="B2232">
        <v>0</v>
      </c>
    </row>
    <row r="2233" spans="1:2" x14ac:dyDescent="0.2">
      <c r="A2233" s="8">
        <f t="shared" si="34"/>
        <v>45254.250000010819</v>
      </c>
      <c r="B2233">
        <v>0</v>
      </c>
    </row>
    <row r="2234" spans="1:2" x14ac:dyDescent="0.2">
      <c r="A2234" s="8">
        <f t="shared" si="34"/>
        <v>45254.260416677491</v>
      </c>
      <c r="B2234">
        <v>0.6</v>
      </c>
    </row>
    <row r="2235" spans="1:2" x14ac:dyDescent="0.2">
      <c r="A2235" s="8">
        <f t="shared" si="34"/>
        <v>45254.270833344162</v>
      </c>
      <c r="B2235">
        <v>0.7</v>
      </c>
    </row>
    <row r="2236" spans="1:2" x14ac:dyDescent="0.2">
      <c r="A2236" s="8">
        <f t="shared" si="34"/>
        <v>45254.281250010834</v>
      </c>
      <c r="B2236">
        <v>0.7</v>
      </c>
    </row>
    <row r="2237" spans="1:2" x14ac:dyDescent="0.2">
      <c r="A2237" s="8">
        <f t="shared" si="34"/>
        <v>45254.291666677505</v>
      </c>
      <c r="B2237">
        <v>0.8</v>
      </c>
    </row>
    <row r="2238" spans="1:2" x14ac:dyDescent="0.2">
      <c r="A2238" s="8">
        <f t="shared" si="34"/>
        <v>45254.302083344177</v>
      </c>
      <c r="B2238">
        <v>0.7</v>
      </c>
    </row>
    <row r="2239" spans="1:2" x14ac:dyDescent="0.2">
      <c r="A2239" s="8">
        <f t="shared" si="34"/>
        <v>45254.312500010848</v>
      </c>
      <c r="B2239">
        <v>0.5</v>
      </c>
    </row>
    <row r="2240" spans="1:2" x14ac:dyDescent="0.2">
      <c r="A2240" s="8">
        <f t="shared" si="34"/>
        <v>45254.32291667752</v>
      </c>
      <c r="B2240">
        <v>0.5</v>
      </c>
    </row>
    <row r="2241" spans="1:2" x14ac:dyDescent="0.2">
      <c r="A2241" s="8">
        <f t="shared" si="34"/>
        <v>45254.333333344191</v>
      </c>
      <c r="B2241">
        <v>0.3</v>
      </c>
    </row>
    <row r="2242" spans="1:2" x14ac:dyDescent="0.2">
      <c r="A2242" s="8">
        <f t="shared" si="34"/>
        <v>45254.343750010863</v>
      </c>
      <c r="B2242">
        <v>0.4</v>
      </c>
    </row>
    <row r="2243" spans="1:2" x14ac:dyDescent="0.2">
      <c r="A2243" s="8">
        <f t="shared" si="34"/>
        <v>45254.354166677535</v>
      </c>
      <c r="B2243">
        <v>0.5</v>
      </c>
    </row>
    <row r="2244" spans="1:2" x14ac:dyDescent="0.2">
      <c r="A2244" s="8">
        <f t="shared" si="34"/>
        <v>45254.364583344206</v>
      </c>
      <c r="B2244">
        <v>0.7</v>
      </c>
    </row>
    <row r="2245" spans="1:2" x14ac:dyDescent="0.2">
      <c r="A2245" s="8">
        <f t="shared" ref="A2245:A2308" si="35">+A2244*2-A2243</f>
        <v>45254.375000010878</v>
      </c>
      <c r="B2245">
        <v>0.9</v>
      </c>
    </row>
    <row r="2246" spans="1:2" x14ac:dyDescent="0.2">
      <c r="A2246" s="8">
        <f t="shared" si="35"/>
        <v>45254.385416677549</v>
      </c>
      <c r="B2246">
        <v>0.7</v>
      </c>
    </row>
    <row r="2247" spans="1:2" x14ac:dyDescent="0.2">
      <c r="A2247" s="8">
        <f t="shared" si="35"/>
        <v>45254.395833344221</v>
      </c>
      <c r="B2247">
        <v>1</v>
      </c>
    </row>
    <row r="2248" spans="1:2" x14ac:dyDescent="0.2">
      <c r="A2248" s="8">
        <f t="shared" si="35"/>
        <v>45254.406250010892</v>
      </c>
      <c r="B2248">
        <v>1</v>
      </c>
    </row>
    <row r="2249" spans="1:2" x14ac:dyDescent="0.2">
      <c r="A2249" s="8">
        <f t="shared" si="35"/>
        <v>45254.416666677564</v>
      </c>
      <c r="B2249">
        <v>0.8</v>
      </c>
    </row>
    <row r="2250" spans="1:2" x14ac:dyDescent="0.2">
      <c r="A2250" s="8">
        <f t="shared" si="35"/>
        <v>45254.427083344235</v>
      </c>
      <c r="B2250">
        <v>0.7</v>
      </c>
    </row>
    <row r="2251" spans="1:2" x14ac:dyDescent="0.2">
      <c r="A2251" s="8">
        <f t="shared" si="35"/>
        <v>45254.437500010907</v>
      </c>
      <c r="B2251">
        <v>1</v>
      </c>
    </row>
    <row r="2252" spans="1:2" x14ac:dyDescent="0.2">
      <c r="A2252" s="8">
        <f t="shared" si="35"/>
        <v>45254.447916677578</v>
      </c>
      <c r="B2252">
        <v>0.7</v>
      </c>
    </row>
    <row r="2253" spans="1:2" x14ac:dyDescent="0.2">
      <c r="A2253" s="8">
        <f t="shared" si="35"/>
        <v>45254.45833334425</v>
      </c>
      <c r="B2253">
        <v>0.8</v>
      </c>
    </row>
    <row r="2254" spans="1:2" x14ac:dyDescent="0.2">
      <c r="A2254" s="8">
        <f t="shared" si="35"/>
        <v>45254.468750010921</v>
      </c>
      <c r="B2254">
        <v>0.8</v>
      </c>
    </row>
    <row r="2255" spans="1:2" x14ac:dyDescent="0.2">
      <c r="A2255" s="8">
        <f t="shared" si="35"/>
        <v>45254.479166677593</v>
      </c>
      <c r="B2255">
        <v>1</v>
      </c>
    </row>
    <row r="2256" spans="1:2" x14ac:dyDescent="0.2">
      <c r="A2256" s="8">
        <f t="shared" si="35"/>
        <v>45254.489583344264</v>
      </c>
      <c r="B2256">
        <v>1</v>
      </c>
    </row>
    <row r="2257" spans="1:2" x14ac:dyDescent="0.2">
      <c r="A2257" s="8">
        <f t="shared" si="35"/>
        <v>45254.500000010936</v>
      </c>
      <c r="B2257">
        <v>0.8</v>
      </c>
    </row>
    <row r="2258" spans="1:2" x14ac:dyDescent="0.2">
      <c r="A2258" s="8">
        <f t="shared" si="35"/>
        <v>45254.510416677607</v>
      </c>
      <c r="B2258">
        <v>0.7</v>
      </c>
    </row>
    <row r="2259" spans="1:2" x14ac:dyDescent="0.2">
      <c r="A2259" s="8">
        <f t="shared" si="35"/>
        <v>45254.520833344279</v>
      </c>
      <c r="B2259">
        <v>0.9</v>
      </c>
    </row>
    <row r="2260" spans="1:2" x14ac:dyDescent="0.2">
      <c r="A2260" s="8">
        <f t="shared" si="35"/>
        <v>45254.53125001095</v>
      </c>
      <c r="B2260">
        <v>0.8</v>
      </c>
    </row>
    <row r="2261" spans="1:2" x14ac:dyDescent="0.2">
      <c r="A2261" s="8">
        <f t="shared" si="35"/>
        <v>45254.541666677622</v>
      </c>
      <c r="B2261">
        <v>0.7</v>
      </c>
    </row>
    <row r="2262" spans="1:2" x14ac:dyDescent="0.2">
      <c r="A2262" s="8">
        <f t="shared" si="35"/>
        <v>45254.552083344293</v>
      </c>
      <c r="B2262">
        <v>0.7</v>
      </c>
    </row>
    <row r="2263" spans="1:2" x14ac:dyDescent="0.2">
      <c r="A2263" s="8">
        <f t="shared" si="35"/>
        <v>45254.562500010965</v>
      </c>
      <c r="B2263">
        <v>1.2</v>
      </c>
    </row>
    <row r="2264" spans="1:2" x14ac:dyDescent="0.2">
      <c r="A2264" s="8">
        <f t="shared" si="35"/>
        <v>45254.572916677636</v>
      </c>
      <c r="B2264">
        <v>1.2</v>
      </c>
    </row>
    <row r="2265" spans="1:2" x14ac:dyDescent="0.2">
      <c r="A2265" s="8">
        <f t="shared" si="35"/>
        <v>45254.583333344308</v>
      </c>
      <c r="B2265">
        <v>1.1000000000000001</v>
      </c>
    </row>
    <row r="2266" spans="1:2" x14ac:dyDescent="0.2">
      <c r="A2266" s="8">
        <f t="shared" si="35"/>
        <v>45254.593750010979</v>
      </c>
      <c r="B2266">
        <v>1</v>
      </c>
    </row>
    <row r="2267" spans="1:2" x14ac:dyDescent="0.2">
      <c r="A2267" s="8">
        <f t="shared" si="35"/>
        <v>45254.604166677651</v>
      </c>
      <c r="B2267">
        <v>0.9</v>
      </c>
    </row>
    <row r="2268" spans="1:2" x14ac:dyDescent="0.2">
      <c r="A2268" s="8">
        <f t="shared" si="35"/>
        <v>45254.614583344322</v>
      </c>
      <c r="B2268">
        <v>0.8</v>
      </c>
    </row>
    <row r="2269" spans="1:2" x14ac:dyDescent="0.2">
      <c r="A2269" s="8">
        <f t="shared" si="35"/>
        <v>45254.625000010994</v>
      </c>
      <c r="B2269">
        <v>1.1000000000000001</v>
      </c>
    </row>
    <row r="2270" spans="1:2" x14ac:dyDescent="0.2">
      <c r="A2270" s="8">
        <f t="shared" si="35"/>
        <v>45254.635416677665</v>
      </c>
      <c r="B2270">
        <v>1.2</v>
      </c>
    </row>
    <row r="2271" spans="1:2" x14ac:dyDescent="0.2">
      <c r="A2271" s="8">
        <f t="shared" si="35"/>
        <v>45254.645833344337</v>
      </c>
      <c r="B2271">
        <v>1.3</v>
      </c>
    </row>
    <row r="2272" spans="1:2" x14ac:dyDescent="0.2">
      <c r="A2272" s="8">
        <f t="shared" si="35"/>
        <v>45254.656250011009</v>
      </c>
      <c r="B2272">
        <v>1.3</v>
      </c>
    </row>
    <row r="2273" spans="1:2" x14ac:dyDescent="0.2">
      <c r="A2273" s="8">
        <f t="shared" si="35"/>
        <v>45254.66666667768</v>
      </c>
      <c r="B2273">
        <v>1.4</v>
      </c>
    </row>
    <row r="2274" spans="1:2" x14ac:dyDescent="0.2">
      <c r="A2274" s="8">
        <f t="shared" si="35"/>
        <v>45254.677083344352</v>
      </c>
      <c r="B2274">
        <v>1.6</v>
      </c>
    </row>
    <row r="2275" spans="1:2" x14ac:dyDescent="0.2">
      <c r="A2275" s="8">
        <f t="shared" si="35"/>
        <v>45254.687500011023</v>
      </c>
      <c r="B2275">
        <v>1</v>
      </c>
    </row>
    <row r="2276" spans="1:2" x14ac:dyDescent="0.2">
      <c r="A2276" s="8">
        <f t="shared" si="35"/>
        <v>45254.697916677695</v>
      </c>
      <c r="B2276">
        <v>1.1000000000000001</v>
      </c>
    </row>
    <row r="2277" spans="1:2" x14ac:dyDescent="0.2">
      <c r="A2277" s="8">
        <f t="shared" si="35"/>
        <v>45254.708333344366</v>
      </c>
      <c r="B2277">
        <v>1.2</v>
      </c>
    </row>
    <row r="2278" spans="1:2" x14ac:dyDescent="0.2">
      <c r="A2278" s="8">
        <f t="shared" si="35"/>
        <v>45254.718750011038</v>
      </c>
      <c r="B2278">
        <v>0.9</v>
      </c>
    </row>
    <row r="2279" spans="1:2" x14ac:dyDescent="0.2">
      <c r="A2279" s="8">
        <f t="shared" si="35"/>
        <v>45254.729166677709</v>
      </c>
      <c r="B2279">
        <v>1</v>
      </c>
    </row>
    <row r="2280" spans="1:2" x14ac:dyDescent="0.2">
      <c r="A2280" s="8">
        <f t="shared" si="35"/>
        <v>45254.739583344381</v>
      </c>
      <c r="B2280">
        <v>1</v>
      </c>
    </row>
    <row r="2281" spans="1:2" x14ac:dyDescent="0.2">
      <c r="A2281" s="8">
        <f t="shared" si="35"/>
        <v>45254.750000011052</v>
      </c>
      <c r="B2281">
        <v>0.9</v>
      </c>
    </row>
    <row r="2282" spans="1:2" x14ac:dyDescent="0.2">
      <c r="A2282" s="8">
        <f t="shared" si="35"/>
        <v>45254.760416677724</v>
      </c>
      <c r="B2282">
        <v>0.7</v>
      </c>
    </row>
    <row r="2283" spans="1:2" x14ac:dyDescent="0.2">
      <c r="A2283" s="8">
        <f t="shared" si="35"/>
        <v>45254.770833344395</v>
      </c>
      <c r="B2283">
        <v>0.8</v>
      </c>
    </row>
    <row r="2284" spans="1:2" x14ac:dyDescent="0.2">
      <c r="A2284" s="8">
        <f t="shared" si="35"/>
        <v>45254.781250011067</v>
      </c>
      <c r="B2284">
        <v>0.6</v>
      </c>
    </row>
    <row r="2285" spans="1:2" x14ac:dyDescent="0.2">
      <c r="A2285" s="8">
        <f t="shared" si="35"/>
        <v>45254.791666677738</v>
      </c>
      <c r="B2285">
        <v>0.5</v>
      </c>
    </row>
    <row r="2286" spans="1:2" x14ac:dyDescent="0.2">
      <c r="A2286" s="8">
        <f t="shared" si="35"/>
        <v>45254.80208334441</v>
      </c>
      <c r="B2286">
        <v>0.4</v>
      </c>
    </row>
    <row r="2287" spans="1:2" x14ac:dyDescent="0.2">
      <c r="A2287" s="8">
        <f t="shared" si="35"/>
        <v>45254.812500011081</v>
      </c>
      <c r="B2287">
        <v>0.2</v>
      </c>
    </row>
    <row r="2288" spans="1:2" x14ac:dyDescent="0.2">
      <c r="A2288" s="8">
        <f t="shared" si="35"/>
        <v>45254.822916677753</v>
      </c>
      <c r="B2288">
        <v>0.2</v>
      </c>
    </row>
    <row r="2289" spans="1:2" x14ac:dyDescent="0.2">
      <c r="A2289" s="8">
        <f t="shared" si="35"/>
        <v>45254.833333344424</v>
      </c>
      <c r="B2289">
        <v>0.2</v>
      </c>
    </row>
    <row r="2290" spans="1:2" x14ac:dyDescent="0.2">
      <c r="A2290" s="8">
        <f t="shared" si="35"/>
        <v>45254.843750011096</v>
      </c>
      <c r="B2290">
        <v>0.2</v>
      </c>
    </row>
    <row r="2291" spans="1:2" x14ac:dyDescent="0.2">
      <c r="A2291" s="8">
        <f t="shared" si="35"/>
        <v>45254.854166677767</v>
      </c>
      <c r="B2291">
        <v>0.2</v>
      </c>
    </row>
    <row r="2292" spans="1:2" x14ac:dyDescent="0.2">
      <c r="A2292" s="8">
        <f t="shared" si="35"/>
        <v>45254.864583344439</v>
      </c>
      <c r="B2292">
        <v>0.2</v>
      </c>
    </row>
    <row r="2293" spans="1:2" x14ac:dyDescent="0.2">
      <c r="A2293" s="8">
        <f t="shared" si="35"/>
        <v>45254.87500001111</v>
      </c>
      <c r="B2293">
        <v>0.2</v>
      </c>
    </row>
    <row r="2294" spans="1:2" x14ac:dyDescent="0.2">
      <c r="A2294" s="8">
        <f t="shared" si="35"/>
        <v>45254.885416677782</v>
      </c>
      <c r="B2294">
        <v>0.2</v>
      </c>
    </row>
    <row r="2295" spans="1:2" x14ac:dyDescent="0.2">
      <c r="A2295" s="8">
        <f t="shared" si="35"/>
        <v>45254.895833344453</v>
      </c>
      <c r="B2295">
        <v>0.3</v>
      </c>
    </row>
    <row r="2296" spans="1:2" x14ac:dyDescent="0.2">
      <c r="A2296" s="8">
        <f t="shared" si="35"/>
        <v>45254.906250011125</v>
      </c>
      <c r="B2296">
        <v>0.3</v>
      </c>
    </row>
    <row r="2297" spans="1:2" x14ac:dyDescent="0.2">
      <c r="A2297" s="8">
        <f t="shared" si="35"/>
        <v>45254.916666677796</v>
      </c>
      <c r="B2297">
        <v>0.3</v>
      </c>
    </row>
    <row r="2298" spans="1:2" x14ac:dyDescent="0.2">
      <c r="A2298" s="8">
        <f t="shared" si="35"/>
        <v>45254.927083344468</v>
      </c>
      <c r="B2298">
        <v>0.3</v>
      </c>
    </row>
    <row r="2299" spans="1:2" x14ac:dyDescent="0.2">
      <c r="A2299" s="8">
        <f t="shared" si="35"/>
        <v>45254.937500011139</v>
      </c>
      <c r="B2299">
        <v>0.2</v>
      </c>
    </row>
    <row r="2300" spans="1:2" x14ac:dyDescent="0.2">
      <c r="A2300" s="8">
        <f t="shared" si="35"/>
        <v>45254.947916677811</v>
      </c>
      <c r="B2300">
        <v>0.2</v>
      </c>
    </row>
    <row r="2301" spans="1:2" x14ac:dyDescent="0.2">
      <c r="A2301" s="8">
        <f t="shared" si="35"/>
        <v>45254.958333344483</v>
      </c>
      <c r="B2301">
        <v>0.2</v>
      </c>
    </row>
    <row r="2302" spans="1:2" x14ac:dyDescent="0.2">
      <c r="A2302" s="8">
        <f t="shared" si="35"/>
        <v>45254.968750011154</v>
      </c>
      <c r="B2302">
        <v>0.2</v>
      </c>
    </row>
    <row r="2303" spans="1:2" x14ac:dyDescent="0.2">
      <c r="A2303" s="8">
        <f t="shared" si="35"/>
        <v>45254.979166677826</v>
      </c>
      <c r="B2303">
        <v>0.2</v>
      </c>
    </row>
    <row r="2304" spans="1:2" x14ac:dyDescent="0.2">
      <c r="A2304" s="8">
        <f t="shared" si="35"/>
        <v>45254.989583344497</v>
      </c>
      <c r="B2304">
        <v>0.2</v>
      </c>
    </row>
    <row r="2305" spans="1:2" x14ac:dyDescent="0.2">
      <c r="A2305" s="8">
        <f t="shared" si="35"/>
        <v>45255.000000011169</v>
      </c>
      <c r="B2305">
        <v>0.2</v>
      </c>
    </row>
    <row r="2306" spans="1:2" x14ac:dyDescent="0.2">
      <c r="A2306" s="8">
        <f t="shared" si="35"/>
        <v>45255.01041667784</v>
      </c>
      <c r="B2306">
        <v>0.2</v>
      </c>
    </row>
    <row r="2307" spans="1:2" x14ac:dyDescent="0.2">
      <c r="A2307" s="8">
        <f t="shared" si="35"/>
        <v>45255.020833344512</v>
      </c>
      <c r="B2307">
        <v>0.2</v>
      </c>
    </row>
    <row r="2308" spans="1:2" x14ac:dyDescent="0.2">
      <c r="A2308" s="8">
        <f t="shared" si="35"/>
        <v>45255.031250011183</v>
      </c>
      <c r="B2308">
        <v>0.2</v>
      </c>
    </row>
    <row r="2309" spans="1:2" x14ac:dyDescent="0.2">
      <c r="A2309" s="8">
        <f t="shared" ref="A2309:A2372" si="36">+A2308*2-A2307</f>
        <v>45255.041666677855</v>
      </c>
      <c r="B2309">
        <v>0.2</v>
      </c>
    </row>
    <row r="2310" spans="1:2" x14ac:dyDescent="0.2">
      <c r="A2310" s="8">
        <f t="shared" si="36"/>
        <v>45255.052083344526</v>
      </c>
      <c r="B2310">
        <v>0.1</v>
      </c>
    </row>
    <row r="2311" spans="1:2" x14ac:dyDescent="0.2">
      <c r="A2311" s="8">
        <f t="shared" si="36"/>
        <v>45255.062500011198</v>
      </c>
      <c r="B2311">
        <v>0.1</v>
      </c>
    </row>
    <row r="2312" spans="1:2" x14ac:dyDescent="0.2">
      <c r="A2312" s="8">
        <f t="shared" si="36"/>
        <v>45255.072916677869</v>
      </c>
      <c r="B2312">
        <v>0.1</v>
      </c>
    </row>
    <row r="2313" spans="1:2" x14ac:dyDescent="0.2">
      <c r="A2313" s="8">
        <f t="shared" si="36"/>
        <v>45255.083333344541</v>
      </c>
      <c r="B2313">
        <v>0.2</v>
      </c>
    </row>
    <row r="2314" spans="1:2" x14ac:dyDescent="0.2">
      <c r="A2314" s="8">
        <f t="shared" si="36"/>
        <v>45255.093750011212</v>
      </c>
      <c r="B2314">
        <v>0.1</v>
      </c>
    </row>
    <row r="2315" spans="1:2" x14ac:dyDescent="0.2">
      <c r="A2315" s="8">
        <f t="shared" si="36"/>
        <v>45255.104166677884</v>
      </c>
      <c r="B2315">
        <v>0.2</v>
      </c>
    </row>
    <row r="2316" spans="1:2" x14ac:dyDescent="0.2">
      <c r="A2316" s="8">
        <f t="shared" si="36"/>
        <v>45255.114583344555</v>
      </c>
      <c r="B2316">
        <v>0.2</v>
      </c>
    </row>
    <row r="2317" spans="1:2" x14ac:dyDescent="0.2">
      <c r="A2317" s="8">
        <f t="shared" si="36"/>
        <v>45255.125000011227</v>
      </c>
      <c r="B2317">
        <v>0.2</v>
      </c>
    </row>
    <row r="2318" spans="1:2" x14ac:dyDescent="0.2">
      <c r="A2318" s="8">
        <f t="shared" si="36"/>
        <v>45255.135416677898</v>
      </c>
      <c r="B2318">
        <v>0.3</v>
      </c>
    </row>
    <row r="2319" spans="1:2" x14ac:dyDescent="0.2">
      <c r="A2319" s="8">
        <f t="shared" si="36"/>
        <v>45255.14583334457</v>
      </c>
      <c r="B2319">
        <v>0.2</v>
      </c>
    </row>
    <row r="2320" spans="1:2" x14ac:dyDescent="0.2">
      <c r="A2320" s="8">
        <f t="shared" si="36"/>
        <v>45255.156250011241</v>
      </c>
      <c r="B2320">
        <v>0</v>
      </c>
    </row>
    <row r="2321" spans="1:2" x14ac:dyDescent="0.2">
      <c r="A2321" s="8">
        <f t="shared" si="36"/>
        <v>45255.166666677913</v>
      </c>
      <c r="B2321">
        <v>0</v>
      </c>
    </row>
    <row r="2322" spans="1:2" x14ac:dyDescent="0.2">
      <c r="A2322" s="8">
        <f t="shared" si="36"/>
        <v>45255.177083344584</v>
      </c>
      <c r="B2322">
        <v>0</v>
      </c>
    </row>
    <row r="2323" spans="1:2" x14ac:dyDescent="0.2">
      <c r="A2323" s="8">
        <f t="shared" si="36"/>
        <v>45255.187500011256</v>
      </c>
      <c r="B2323">
        <v>0</v>
      </c>
    </row>
    <row r="2324" spans="1:2" x14ac:dyDescent="0.2">
      <c r="A2324" s="8">
        <f t="shared" si="36"/>
        <v>45255.197916677927</v>
      </c>
      <c r="B2324">
        <v>0</v>
      </c>
    </row>
    <row r="2325" spans="1:2" x14ac:dyDescent="0.2">
      <c r="A2325" s="8">
        <f t="shared" si="36"/>
        <v>45255.208333344599</v>
      </c>
      <c r="B2325">
        <v>0</v>
      </c>
    </row>
    <row r="2326" spans="1:2" x14ac:dyDescent="0.2">
      <c r="A2326" s="8">
        <f t="shared" si="36"/>
        <v>45255.21875001127</v>
      </c>
      <c r="B2326">
        <v>0</v>
      </c>
    </row>
    <row r="2327" spans="1:2" x14ac:dyDescent="0.2">
      <c r="A2327" s="8">
        <f t="shared" si="36"/>
        <v>45255.229166677942</v>
      </c>
      <c r="B2327">
        <v>0</v>
      </c>
    </row>
    <row r="2328" spans="1:2" x14ac:dyDescent="0.2">
      <c r="A2328" s="8">
        <f t="shared" si="36"/>
        <v>45255.239583344613</v>
      </c>
      <c r="B2328">
        <v>0.1</v>
      </c>
    </row>
    <row r="2329" spans="1:2" x14ac:dyDescent="0.2">
      <c r="A2329" s="8">
        <f t="shared" si="36"/>
        <v>45255.250000011285</v>
      </c>
      <c r="B2329">
        <v>0.2</v>
      </c>
    </row>
    <row r="2330" spans="1:2" x14ac:dyDescent="0.2">
      <c r="A2330" s="8">
        <f t="shared" si="36"/>
        <v>45255.260416677957</v>
      </c>
      <c r="B2330">
        <v>0.3</v>
      </c>
    </row>
    <row r="2331" spans="1:2" x14ac:dyDescent="0.2">
      <c r="A2331" s="8">
        <f t="shared" si="36"/>
        <v>45255.270833344628</v>
      </c>
      <c r="B2331">
        <v>0.3</v>
      </c>
    </row>
    <row r="2332" spans="1:2" x14ac:dyDescent="0.2">
      <c r="A2332" s="8">
        <f t="shared" si="36"/>
        <v>45255.2812500113</v>
      </c>
      <c r="B2332">
        <v>0.3</v>
      </c>
    </row>
    <row r="2333" spans="1:2" x14ac:dyDescent="0.2">
      <c r="A2333" s="8">
        <f t="shared" si="36"/>
        <v>45255.291666677971</v>
      </c>
      <c r="B2333">
        <v>0.4</v>
      </c>
    </row>
    <row r="2334" spans="1:2" x14ac:dyDescent="0.2">
      <c r="A2334" s="8">
        <f t="shared" si="36"/>
        <v>45255.302083344643</v>
      </c>
      <c r="B2334">
        <v>0.4</v>
      </c>
    </row>
    <row r="2335" spans="1:2" x14ac:dyDescent="0.2">
      <c r="A2335" s="8">
        <f t="shared" si="36"/>
        <v>45255.312500011314</v>
      </c>
      <c r="B2335">
        <v>0.3</v>
      </c>
    </row>
    <row r="2336" spans="1:2" x14ac:dyDescent="0.2">
      <c r="A2336" s="8">
        <f t="shared" si="36"/>
        <v>45255.322916677986</v>
      </c>
      <c r="B2336">
        <v>0.4</v>
      </c>
    </row>
    <row r="2337" spans="1:2" x14ac:dyDescent="0.2">
      <c r="A2337" s="8">
        <f t="shared" si="36"/>
        <v>45255.333333344657</v>
      </c>
      <c r="B2337">
        <v>0.5</v>
      </c>
    </row>
    <row r="2338" spans="1:2" x14ac:dyDescent="0.2">
      <c r="A2338" s="8">
        <f t="shared" si="36"/>
        <v>45255.343750011329</v>
      </c>
      <c r="B2338">
        <v>0.5</v>
      </c>
    </row>
    <row r="2339" spans="1:2" x14ac:dyDescent="0.2">
      <c r="A2339" s="8">
        <f t="shared" si="36"/>
        <v>45255.354166678</v>
      </c>
      <c r="B2339">
        <v>0.3</v>
      </c>
    </row>
    <row r="2340" spans="1:2" x14ac:dyDescent="0.2">
      <c r="A2340" s="8">
        <f t="shared" si="36"/>
        <v>45255.364583344672</v>
      </c>
      <c r="B2340">
        <v>0.5</v>
      </c>
    </row>
    <row r="2341" spans="1:2" x14ac:dyDescent="0.2">
      <c r="A2341" s="8">
        <f t="shared" si="36"/>
        <v>45255.375000011343</v>
      </c>
      <c r="B2341">
        <v>0.4</v>
      </c>
    </row>
    <row r="2342" spans="1:2" x14ac:dyDescent="0.2">
      <c r="A2342" s="8">
        <f t="shared" si="36"/>
        <v>45255.385416678015</v>
      </c>
      <c r="B2342">
        <v>0.4</v>
      </c>
    </row>
    <row r="2343" spans="1:2" x14ac:dyDescent="0.2">
      <c r="A2343" s="8">
        <f t="shared" si="36"/>
        <v>45255.395833344686</v>
      </c>
      <c r="B2343">
        <v>0.5</v>
      </c>
    </row>
    <row r="2344" spans="1:2" x14ac:dyDescent="0.2">
      <c r="A2344" s="8">
        <f t="shared" si="36"/>
        <v>45255.406250011358</v>
      </c>
      <c r="B2344">
        <v>0.8</v>
      </c>
    </row>
    <row r="2345" spans="1:2" x14ac:dyDescent="0.2">
      <c r="A2345" s="8">
        <f t="shared" si="36"/>
        <v>45255.416666678029</v>
      </c>
      <c r="B2345">
        <v>0.8</v>
      </c>
    </row>
    <row r="2346" spans="1:2" x14ac:dyDescent="0.2">
      <c r="A2346" s="8">
        <f t="shared" si="36"/>
        <v>45255.427083344701</v>
      </c>
      <c r="B2346">
        <v>0.7</v>
      </c>
    </row>
    <row r="2347" spans="1:2" x14ac:dyDescent="0.2">
      <c r="A2347" s="8">
        <f t="shared" si="36"/>
        <v>45255.437500011372</v>
      </c>
      <c r="B2347">
        <v>0.7</v>
      </c>
    </row>
    <row r="2348" spans="1:2" x14ac:dyDescent="0.2">
      <c r="A2348" s="8">
        <f t="shared" si="36"/>
        <v>45255.447916678044</v>
      </c>
      <c r="B2348">
        <v>0.7</v>
      </c>
    </row>
    <row r="2349" spans="1:2" x14ac:dyDescent="0.2">
      <c r="A2349" s="8">
        <f t="shared" si="36"/>
        <v>45255.458333344715</v>
      </c>
      <c r="B2349">
        <v>0.7</v>
      </c>
    </row>
    <row r="2350" spans="1:2" x14ac:dyDescent="0.2">
      <c r="A2350" s="8">
        <f t="shared" si="36"/>
        <v>45255.468750011387</v>
      </c>
      <c r="B2350">
        <v>0.9</v>
      </c>
    </row>
    <row r="2351" spans="1:2" x14ac:dyDescent="0.2">
      <c r="A2351" s="8">
        <f t="shared" si="36"/>
        <v>45255.479166678058</v>
      </c>
      <c r="B2351">
        <v>0.8</v>
      </c>
    </row>
    <row r="2352" spans="1:2" x14ac:dyDescent="0.2">
      <c r="A2352" s="8">
        <f t="shared" si="36"/>
        <v>45255.48958334473</v>
      </c>
      <c r="B2352">
        <v>0.8</v>
      </c>
    </row>
    <row r="2353" spans="1:2" x14ac:dyDescent="0.2">
      <c r="A2353" s="8">
        <f t="shared" si="36"/>
        <v>45255.500000011401</v>
      </c>
      <c r="B2353">
        <v>0.7</v>
      </c>
    </row>
    <row r="2354" spans="1:2" x14ac:dyDescent="0.2">
      <c r="A2354" s="8">
        <f t="shared" si="36"/>
        <v>45255.510416678073</v>
      </c>
      <c r="B2354">
        <v>0.9</v>
      </c>
    </row>
    <row r="2355" spans="1:2" x14ac:dyDescent="0.2">
      <c r="A2355" s="8">
        <f t="shared" si="36"/>
        <v>45255.520833344744</v>
      </c>
      <c r="B2355">
        <v>1</v>
      </c>
    </row>
    <row r="2356" spans="1:2" x14ac:dyDescent="0.2">
      <c r="A2356" s="8">
        <f t="shared" si="36"/>
        <v>45255.531250011416</v>
      </c>
      <c r="B2356">
        <v>0.8</v>
      </c>
    </row>
    <row r="2357" spans="1:2" x14ac:dyDescent="0.2">
      <c r="A2357" s="8">
        <f t="shared" si="36"/>
        <v>45255.541666678087</v>
      </c>
      <c r="B2357">
        <v>0.9</v>
      </c>
    </row>
    <row r="2358" spans="1:2" x14ac:dyDescent="0.2">
      <c r="A2358" s="8">
        <f t="shared" si="36"/>
        <v>45255.552083344759</v>
      </c>
      <c r="B2358">
        <v>1</v>
      </c>
    </row>
    <row r="2359" spans="1:2" x14ac:dyDescent="0.2">
      <c r="A2359" s="8">
        <f t="shared" si="36"/>
        <v>45255.562500011431</v>
      </c>
      <c r="B2359">
        <v>1</v>
      </c>
    </row>
    <row r="2360" spans="1:2" x14ac:dyDescent="0.2">
      <c r="A2360" s="8">
        <f t="shared" si="36"/>
        <v>45255.572916678102</v>
      </c>
      <c r="B2360">
        <v>1.2</v>
      </c>
    </row>
    <row r="2361" spans="1:2" x14ac:dyDescent="0.2">
      <c r="A2361" s="8">
        <f t="shared" si="36"/>
        <v>45255.583333344774</v>
      </c>
      <c r="B2361">
        <v>1.2</v>
      </c>
    </row>
    <row r="2362" spans="1:2" x14ac:dyDescent="0.2">
      <c r="A2362" s="8">
        <f t="shared" si="36"/>
        <v>45255.593750011445</v>
      </c>
      <c r="B2362">
        <v>1.1000000000000001</v>
      </c>
    </row>
    <row r="2363" spans="1:2" x14ac:dyDescent="0.2">
      <c r="A2363" s="8">
        <f t="shared" si="36"/>
        <v>45255.604166678117</v>
      </c>
      <c r="B2363">
        <v>1.1000000000000001</v>
      </c>
    </row>
    <row r="2364" spans="1:2" x14ac:dyDescent="0.2">
      <c r="A2364" s="8">
        <f t="shared" si="36"/>
        <v>45255.614583344788</v>
      </c>
      <c r="B2364">
        <v>1.1000000000000001</v>
      </c>
    </row>
    <row r="2365" spans="1:2" x14ac:dyDescent="0.2">
      <c r="A2365" s="8">
        <f t="shared" si="36"/>
        <v>45255.62500001146</v>
      </c>
      <c r="B2365">
        <v>1.1000000000000001</v>
      </c>
    </row>
    <row r="2366" spans="1:2" x14ac:dyDescent="0.2">
      <c r="A2366" s="8">
        <f t="shared" si="36"/>
        <v>45255.635416678131</v>
      </c>
      <c r="B2366">
        <v>0.9</v>
      </c>
    </row>
    <row r="2367" spans="1:2" x14ac:dyDescent="0.2">
      <c r="A2367" s="8">
        <f t="shared" si="36"/>
        <v>45255.645833344803</v>
      </c>
      <c r="B2367">
        <v>1</v>
      </c>
    </row>
    <row r="2368" spans="1:2" x14ac:dyDescent="0.2">
      <c r="A2368" s="8">
        <f t="shared" si="36"/>
        <v>45255.656250011474</v>
      </c>
      <c r="B2368">
        <v>0.8</v>
      </c>
    </row>
    <row r="2369" spans="1:2" x14ac:dyDescent="0.2">
      <c r="A2369" s="8">
        <f t="shared" si="36"/>
        <v>45255.666666678146</v>
      </c>
      <c r="B2369">
        <v>0.7</v>
      </c>
    </row>
    <row r="2370" spans="1:2" x14ac:dyDescent="0.2">
      <c r="A2370" s="8">
        <f t="shared" si="36"/>
        <v>45255.677083344817</v>
      </c>
      <c r="B2370">
        <v>3</v>
      </c>
    </row>
    <row r="2371" spans="1:2" x14ac:dyDescent="0.2">
      <c r="A2371" s="8">
        <f t="shared" si="36"/>
        <v>45255.687500011489</v>
      </c>
      <c r="B2371">
        <v>1.1000000000000001</v>
      </c>
    </row>
    <row r="2372" spans="1:2" x14ac:dyDescent="0.2">
      <c r="A2372" s="8">
        <f t="shared" si="36"/>
        <v>45255.69791667816</v>
      </c>
      <c r="B2372">
        <v>1</v>
      </c>
    </row>
    <row r="2373" spans="1:2" x14ac:dyDescent="0.2">
      <c r="A2373" s="8">
        <f t="shared" ref="A2373:A2436" si="37">+A2372*2-A2371</f>
        <v>45255.708333344832</v>
      </c>
      <c r="B2373">
        <v>0.7</v>
      </c>
    </row>
    <row r="2374" spans="1:2" x14ac:dyDescent="0.2">
      <c r="A2374" s="8">
        <f t="shared" si="37"/>
        <v>45255.718750011503</v>
      </c>
      <c r="B2374">
        <v>0.7</v>
      </c>
    </row>
    <row r="2375" spans="1:2" x14ac:dyDescent="0.2">
      <c r="A2375" s="8">
        <f t="shared" si="37"/>
        <v>45255.729166678175</v>
      </c>
      <c r="B2375">
        <v>0.7</v>
      </c>
    </row>
    <row r="2376" spans="1:2" x14ac:dyDescent="0.2">
      <c r="A2376" s="8">
        <f t="shared" si="37"/>
        <v>45255.739583344846</v>
      </c>
      <c r="B2376">
        <v>0.8</v>
      </c>
    </row>
    <row r="2377" spans="1:2" x14ac:dyDescent="0.2">
      <c r="A2377" s="8">
        <f t="shared" si="37"/>
        <v>45255.750000011518</v>
      </c>
      <c r="B2377">
        <v>0.6</v>
      </c>
    </row>
    <row r="2378" spans="1:2" x14ac:dyDescent="0.2">
      <c r="A2378" s="8">
        <f t="shared" si="37"/>
        <v>45255.760416678189</v>
      </c>
      <c r="B2378">
        <v>0.6</v>
      </c>
    </row>
    <row r="2379" spans="1:2" x14ac:dyDescent="0.2">
      <c r="A2379" s="8">
        <f t="shared" si="37"/>
        <v>45255.770833344861</v>
      </c>
      <c r="B2379">
        <v>0.5</v>
      </c>
    </row>
    <row r="2380" spans="1:2" x14ac:dyDescent="0.2">
      <c r="A2380" s="8">
        <f t="shared" si="37"/>
        <v>45255.781250011532</v>
      </c>
      <c r="B2380">
        <v>0.4</v>
      </c>
    </row>
    <row r="2381" spans="1:2" x14ac:dyDescent="0.2">
      <c r="A2381" s="8">
        <f t="shared" si="37"/>
        <v>45255.791666678204</v>
      </c>
      <c r="B2381">
        <v>0.4</v>
      </c>
    </row>
    <row r="2382" spans="1:2" x14ac:dyDescent="0.2">
      <c r="A2382" s="8">
        <f t="shared" si="37"/>
        <v>45255.802083344875</v>
      </c>
      <c r="B2382">
        <v>0.2</v>
      </c>
    </row>
    <row r="2383" spans="1:2" x14ac:dyDescent="0.2">
      <c r="A2383" s="8">
        <f t="shared" si="37"/>
        <v>45255.812500011547</v>
      </c>
      <c r="B2383">
        <v>0.2</v>
      </c>
    </row>
    <row r="2384" spans="1:2" x14ac:dyDescent="0.2">
      <c r="A2384" s="8">
        <f t="shared" si="37"/>
        <v>45255.822916678218</v>
      </c>
      <c r="B2384">
        <v>0.2</v>
      </c>
    </row>
    <row r="2385" spans="1:2" x14ac:dyDescent="0.2">
      <c r="A2385" s="8">
        <f t="shared" si="37"/>
        <v>45255.83333334489</v>
      </c>
      <c r="B2385">
        <v>0.1</v>
      </c>
    </row>
    <row r="2386" spans="1:2" x14ac:dyDescent="0.2">
      <c r="A2386" s="8">
        <f t="shared" si="37"/>
        <v>45255.843750011561</v>
      </c>
      <c r="B2386">
        <v>0.1</v>
      </c>
    </row>
    <row r="2387" spans="1:2" x14ac:dyDescent="0.2">
      <c r="A2387" s="8">
        <f t="shared" si="37"/>
        <v>45255.854166678233</v>
      </c>
      <c r="B2387">
        <v>0.1</v>
      </c>
    </row>
    <row r="2388" spans="1:2" x14ac:dyDescent="0.2">
      <c r="A2388" s="8">
        <f t="shared" si="37"/>
        <v>45255.864583344905</v>
      </c>
      <c r="B2388">
        <v>0.1</v>
      </c>
    </row>
    <row r="2389" spans="1:2" x14ac:dyDescent="0.2">
      <c r="A2389" s="8">
        <f t="shared" si="37"/>
        <v>45255.875000011576</v>
      </c>
      <c r="B2389">
        <v>0.1</v>
      </c>
    </row>
    <row r="2390" spans="1:2" x14ac:dyDescent="0.2">
      <c r="A2390" s="8">
        <f t="shared" si="37"/>
        <v>45255.885416678248</v>
      </c>
      <c r="B2390">
        <v>0.1</v>
      </c>
    </row>
    <row r="2391" spans="1:2" x14ac:dyDescent="0.2">
      <c r="A2391" s="8">
        <f t="shared" si="37"/>
        <v>45255.895833344919</v>
      </c>
      <c r="B2391">
        <v>0.2</v>
      </c>
    </row>
    <row r="2392" spans="1:2" x14ac:dyDescent="0.2">
      <c r="A2392" s="8">
        <f t="shared" si="37"/>
        <v>45255.906250011591</v>
      </c>
      <c r="B2392">
        <v>0.2</v>
      </c>
    </row>
    <row r="2393" spans="1:2" x14ac:dyDescent="0.2">
      <c r="A2393" s="8">
        <f t="shared" si="37"/>
        <v>45255.916666678262</v>
      </c>
      <c r="B2393">
        <v>0.2</v>
      </c>
    </row>
    <row r="2394" spans="1:2" x14ac:dyDescent="0.2">
      <c r="A2394" s="8">
        <f t="shared" si="37"/>
        <v>45255.927083344934</v>
      </c>
      <c r="B2394">
        <v>0.2</v>
      </c>
    </row>
    <row r="2395" spans="1:2" x14ac:dyDescent="0.2">
      <c r="A2395" s="8">
        <f t="shared" si="37"/>
        <v>45255.937500011605</v>
      </c>
      <c r="B2395">
        <v>0.2</v>
      </c>
    </row>
    <row r="2396" spans="1:2" x14ac:dyDescent="0.2">
      <c r="A2396" s="8">
        <f t="shared" si="37"/>
        <v>45255.947916678277</v>
      </c>
      <c r="B2396">
        <v>0.1</v>
      </c>
    </row>
    <row r="2397" spans="1:2" x14ac:dyDescent="0.2">
      <c r="A2397" s="8">
        <f t="shared" si="37"/>
        <v>45255.958333344948</v>
      </c>
      <c r="B2397">
        <v>0.1</v>
      </c>
    </row>
    <row r="2398" spans="1:2" x14ac:dyDescent="0.2">
      <c r="A2398" s="8">
        <f t="shared" si="37"/>
        <v>45255.96875001162</v>
      </c>
      <c r="B2398">
        <v>0</v>
      </c>
    </row>
    <row r="2399" spans="1:2" x14ac:dyDescent="0.2">
      <c r="A2399" s="8">
        <f t="shared" si="37"/>
        <v>45255.979166678291</v>
      </c>
      <c r="B2399">
        <v>0.1</v>
      </c>
    </row>
    <row r="2400" spans="1:2" x14ac:dyDescent="0.2">
      <c r="A2400" s="8">
        <f t="shared" si="37"/>
        <v>45255.989583344963</v>
      </c>
      <c r="B2400">
        <v>0.1</v>
      </c>
    </row>
    <row r="2401" spans="1:2" x14ac:dyDescent="0.2">
      <c r="A2401" s="8">
        <f t="shared" si="37"/>
        <v>45256.000000011634</v>
      </c>
      <c r="B2401">
        <v>0.1</v>
      </c>
    </row>
    <row r="2402" spans="1:2" x14ac:dyDescent="0.2">
      <c r="A2402" s="8">
        <f t="shared" si="37"/>
        <v>45256.010416678306</v>
      </c>
      <c r="B2402">
        <v>0.1</v>
      </c>
    </row>
    <row r="2403" spans="1:2" x14ac:dyDescent="0.2">
      <c r="A2403" s="8">
        <f t="shared" si="37"/>
        <v>45256.020833344977</v>
      </c>
      <c r="B2403">
        <v>0.1</v>
      </c>
    </row>
    <row r="2404" spans="1:2" x14ac:dyDescent="0.2">
      <c r="A2404" s="8">
        <f t="shared" si="37"/>
        <v>45256.031250011649</v>
      </c>
      <c r="B2404">
        <v>0.1</v>
      </c>
    </row>
    <row r="2405" spans="1:2" x14ac:dyDescent="0.2">
      <c r="A2405" s="8">
        <f t="shared" si="37"/>
        <v>45256.04166667832</v>
      </c>
      <c r="B2405">
        <v>0</v>
      </c>
    </row>
    <row r="2406" spans="1:2" x14ac:dyDescent="0.2">
      <c r="A2406" s="8">
        <f t="shared" si="37"/>
        <v>45256.052083344992</v>
      </c>
      <c r="B2406">
        <v>0.1</v>
      </c>
    </row>
    <row r="2407" spans="1:2" x14ac:dyDescent="0.2">
      <c r="A2407" s="8">
        <f t="shared" si="37"/>
        <v>45256.062500011663</v>
      </c>
      <c r="B2407">
        <v>0.1</v>
      </c>
    </row>
    <row r="2408" spans="1:2" x14ac:dyDescent="0.2">
      <c r="A2408" s="8">
        <f t="shared" si="37"/>
        <v>45256.072916678335</v>
      </c>
      <c r="B2408">
        <v>0.1</v>
      </c>
    </row>
    <row r="2409" spans="1:2" x14ac:dyDescent="0.2">
      <c r="A2409" s="8">
        <f t="shared" si="37"/>
        <v>45256.083333345006</v>
      </c>
      <c r="B2409">
        <v>0.1</v>
      </c>
    </row>
    <row r="2410" spans="1:2" x14ac:dyDescent="0.2">
      <c r="A2410" s="8">
        <f t="shared" si="37"/>
        <v>45256.093750011678</v>
      </c>
      <c r="B2410">
        <v>0</v>
      </c>
    </row>
    <row r="2411" spans="1:2" x14ac:dyDescent="0.2">
      <c r="A2411" s="8">
        <f t="shared" si="37"/>
        <v>45256.104166678349</v>
      </c>
      <c r="B2411">
        <v>0</v>
      </c>
    </row>
    <row r="2412" spans="1:2" x14ac:dyDescent="0.2">
      <c r="A2412" s="8">
        <f t="shared" si="37"/>
        <v>45256.114583345021</v>
      </c>
      <c r="B2412">
        <v>0</v>
      </c>
    </row>
    <row r="2413" spans="1:2" x14ac:dyDescent="0.2">
      <c r="A2413" s="8">
        <f t="shared" si="37"/>
        <v>45256.125000011692</v>
      </c>
      <c r="B2413">
        <v>0</v>
      </c>
    </row>
    <row r="2414" spans="1:2" x14ac:dyDescent="0.2">
      <c r="A2414" s="8">
        <f t="shared" si="37"/>
        <v>45256.135416678364</v>
      </c>
      <c r="B2414">
        <v>0</v>
      </c>
    </row>
    <row r="2415" spans="1:2" x14ac:dyDescent="0.2">
      <c r="A2415" s="8">
        <f t="shared" si="37"/>
        <v>45256.145833345035</v>
      </c>
      <c r="B2415">
        <v>0.1</v>
      </c>
    </row>
    <row r="2416" spans="1:2" x14ac:dyDescent="0.2">
      <c r="A2416" s="8">
        <f t="shared" si="37"/>
        <v>45256.156250011707</v>
      </c>
      <c r="B2416">
        <v>0.2</v>
      </c>
    </row>
    <row r="2417" spans="1:2" x14ac:dyDescent="0.2">
      <c r="A2417" s="8">
        <f t="shared" si="37"/>
        <v>45256.166666678379</v>
      </c>
      <c r="B2417">
        <v>0.1</v>
      </c>
    </row>
    <row r="2418" spans="1:2" x14ac:dyDescent="0.2">
      <c r="A2418" s="8">
        <f t="shared" si="37"/>
        <v>45256.17708334505</v>
      </c>
      <c r="B2418">
        <v>0.1</v>
      </c>
    </row>
    <row r="2419" spans="1:2" x14ac:dyDescent="0.2">
      <c r="A2419" s="8">
        <f t="shared" si="37"/>
        <v>45256.187500011722</v>
      </c>
      <c r="B2419">
        <v>0.2</v>
      </c>
    </row>
    <row r="2420" spans="1:2" x14ac:dyDescent="0.2">
      <c r="A2420" s="8">
        <f t="shared" si="37"/>
        <v>45256.197916678393</v>
      </c>
      <c r="B2420">
        <v>0.2</v>
      </c>
    </row>
    <row r="2421" spans="1:2" x14ac:dyDescent="0.2">
      <c r="A2421" s="8">
        <f t="shared" si="37"/>
        <v>45256.208333345065</v>
      </c>
      <c r="B2421">
        <v>0.2</v>
      </c>
    </row>
    <row r="2422" spans="1:2" x14ac:dyDescent="0.2">
      <c r="A2422" s="8">
        <f t="shared" si="37"/>
        <v>45256.218750011736</v>
      </c>
      <c r="B2422">
        <v>0.2</v>
      </c>
    </row>
    <row r="2423" spans="1:2" x14ac:dyDescent="0.2">
      <c r="A2423" s="8">
        <f t="shared" si="37"/>
        <v>45256.229166678408</v>
      </c>
      <c r="B2423">
        <v>0.1</v>
      </c>
    </row>
    <row r="2424" spans="1:2" x14ac:dyDescent="0.2">
      <c r="A2424" s="8">
        <f t="shared" si="37"/>
        <v>45256.239583345079</v>
      </c>
      <c r="B2424">
        <v>0.2</v>
      </c>
    </row>
    <row r="2425" spans="1:2" x14ac:dyDescent="0.2">
      <c r="A2425" s="8">
        <f t="shared" si="37"/>
        <v>45256.250000011751</v>
      </c>
      <c r="B2425">
        <v>0.2</v>
      </c>
    </row>
    <row r="2426" spans="1:2" x14ac:dyDescent="0.2">
      <c r="A2426" s="8">
        <f t="shared" si="37"/>
        <v>45256.260416678422</v>
      </c>
      <c r="B2426">
        <v>0.1</v>
      </c>
    </row>
    <row r="2427" spans="1:2" x14ac:dyDescent="0.2">
      <c r="A2427" s="8">
        <f t="shared" si="37"/>
        <v>45256.270833345094</v>
      </c>
      <c r="B2427">
        <v>0.1</v>
      </c>
    </row>
    <row r="2428" spans="1:2" x14ac:dyDescent="0.2">
      <c r="A2428" s="8">
        <f t="shared" si="37"/>
        <v>45256.281250011765</v>
      </c>
      <c r="B2428">
        <v>0.1</v>
      </c>
    </row>
    <row r="2429" spans="1:2" x14ac:dyDescent="0.2">
      <c r="A2429" s="8">
        <f t="shared" si="37"/>
        <v>45256.291666678437</v>
      </c>
      <c r="B2429">
        <v>0.1</v>
      </c>
    </row>
    <row r="2430" spans="1:2" x14ac:dyDescent="0.2">
      <c r="A2430" s="8">
        <f t="shared" si="37"/>
        <v>45256.302083345108</v>
      </c>
      <c r="B2430">
        <v>0.1</v>
      </c>
    </row>
    <row r="2431" spans="1:2" x14ac:dyDescent="0.2">
      <c r="A2431" s="8">
        <f t="shared" si="37"/>
        <v>45256.31250001178</v>
      </c>
      <c r="B2431">
        <v>0.1</v>
      </c>
    </row>
    <row r="2432" spans="1:2" x14ac:dyDescent="0.2">
      <c r="A2432" s="8">
        <f t="shared" si="37"/>
        <v>45256.322916678451</v>
      </c>
      <c r="B2432">
        <v>0.2</v>
      </c>
    </row>
    <row r="2433" spans="1:2" x14ac:dyDescent="0.2">
      <c r="A2433" s="8">
        <f t="shared" si="37"/>
        <v>45256.333333345123</v>
      </c>
      <c r="B2433">
        <v>0.2</v>
      </c>
    </row>
    <row r="2434" spans="1:2" x14ac:dyDescent="0.2">
      <c r="A2434" s="8">
        <f t="shared" si="37"/>
        <v>45256.343750011794</v>
      </c>
      <c r="B2434">
        <v>0.2</v>
      </c>
    </row>
    <row r="2435" spans="1:2" x14ac:dyDescent="0.2">
      <c r="A2435" s="8">
        <f t="shared" si="37"/>
        <v>45256.354166678466</v>
      </c>
      <c r="B2435">
        <v>0.2</v>
      </c>
    </row>
    <row r="2436" spans="1:2" x14ac:dyDescent="0.2">
      <c r="A2436" s="8">
        <f t="shared" si="37"/>
        <v>45256.364583345137</v>
      </c>
      <c r="B2436">
        <v>0.2</v>
      </c>
    </row>
    <row r="2437" spans="1:2" x14ac:dyDescent="0.2">
      <c r="A2437" s="8">
        <f t="shared" ref="A2437:A2500" si="38">+A2436*2-A2435</f>
        <v>45256.375000011809</v>
      </c>
      <c r="B2437">
        <v>0.1</v>
      </c>
    </row>
    <row r="2438" spans="1:2" x14ac:dyDescent="0.2">
      <c r="A2438" s="8">
        <f t="shared" si="38"/>
        <v>45256.38541667848</v>
      </c>
      <c r="B2438">
        <v>0.1</v>
      </c>
    </row>
    <row r="2439" spans="1:2" x14ac:dyDescent="0.2">
      <c r="A2439" s="8">
        <f t="shared" si="38"/>
        <v>45256.395833345152</v>
      </c>
      <c r="B2439">
        <v>0.1</v>
      </c>
    </row>
    <row r="2440" spans="1:2" x14ac:dyDescent="0.2">
      <c r="A2440" s="8">
        <f t="shared" si="38"/>
        <v>45256.406250011823</v>
      </c>
      <c r="B2440">
        <v>0.1</v>
      </c>
    </row>
    <row r="2441" spans="1:2" x14ac:dyDescent="0.2">
      <c r="A2441" s="8">
        <f t="shared" si="38"/>
        <v>45256.416666678495</v>
      </c>
      <c r="B2441">
        <v>0.2</v>
      </c>
    </row>
    <row r="2442" spans="1:2" x14ac:dyDescent="0.2">
      <c r="A2442" s="8">
        <f t="shared" si="38"/>
        <v>45256.427083345166</v>
      </c>
      <c r="B2442">
        <v>0.2</v>
      </c>
    </row>
    <row r="2443" spans="1:2" x14ac:dyDescent="0.2">
      <c r="A2443" s="8">
        <f t="shared" si="38"/>
        <v>45256.437500011838</v>
      </c>
      <c r="B2443">
        <v>0.1</v>
      </c>
    </row>
    <row r="2444" spans="1:2" x14ac:dyDescent="0.2">
      <c r="A2444" s="8">
        <f t="shared" si="38"/>
        <v>45256.44791667851</v>
      </c>
      <c r="B2444">
        <v>0.2</v>
      </c>
    </row>
    <row r="2445" spans="1:2" x14ac:dyDescent="0.2">
      <c r="A2445" s="8">
        <f t="shared" si="38"/>
        <v>45256.458333345181</v>
      </c>
      <c r="B2445">
        <v>0.3</v>
      </c>
    </row>
    <row r="2446" spans="1:2" x14ac:dyDescent="0.2">
      <c r="A2446" s="8">
        <f t="shared" si="38"/>
        <v>45256.468750011853</v>
      </c>
      <c r="B2446">
        <v>3.1</v>
      </c>
    </row>
    <row r="2447" spans="1:2" x14ac:dyDescent="0.2">
      <c r="A2447" s="8">
        <f t="shared" si="38"/>
        <v>45256.479166678524</v>
      </c>
      <c r="B2447">
        <v>0.3</v>
      </c>
    </row>
    <row r="2448" spans="1:2" x14ac:dyDescent="0.2">
      <c r="A2448" s="8">
        <f t="shared" si="38"/>
        <v>45256.489583345196</v>
      </c>
      <c r="B2448">
        <v>1.7</v>
      </c>
    </row>
    <row r="2449" spans="1:2" x14ac:dyDescent="0.2">
      <c r="A2449" s="8">
        <f t="shared" si="38"/>
        <v>45256.500000011867</v>
      </c>
      <c r="B2449">
        <v>0.7</v>
      </c>
    </row>
    <row r="2450" spans="1:2" x14ac:dyDescent="0.2">
      <c r="A2450" s="8">
        <f t="shared" si="38"/>
        <v>45256.510416678539</v>
      </c>
      <c r="B2450">
        <v>0.2</v>
      </c>
    </row>
    <row r="2451" spans="1:2" x14ac:dyDescent="0.2">
      <c r="A2451" s="8">
        <f t="shared" si="38"/>
        <v>45256.52083334521</v>
      </c>
      <c r="B2451">
        <v>0.5</v>
      </c>
    </row>
    <row r="2452" spans="1:2" x14ac:dyDescent="0.2">
      <c r="A2452" s="8">
        <f t="shared" si="38"/>
        <v>45256.531250011882</v>
      </c>
      <c r="B2452">
        <v>0.4</v>
      </c>
    </row>
    <row r="2453" spans="1:2" x14ac:dyDescent="0.2">
      <c r="A2453" s="8">
        <f t="shared" si="38"/>
        <v>45256.541666678553</v>
      </c>
      <c r="B2453">
        <v>0.5</v>
      </c>
    </row>
    <row r="2454" spans="1:2" x14ac:dyDescent="0.2">
      <c r="A2454" s="8">
        <f t="shared" si="38"/>
        <v>45256.552083345225</v>
      </c>
      <c r="B2454">
        <v>0.3</v>
      </c>
    </row>
    <row r="2455" spans="1:2" x14ac:dyDescent="0.2">
      <c r="A2455" s="8">
        <f t="shared" si="38"/>
        <v>45256.562500011896</v>
      </c>
      <c r="B2455">
        <v>0.3</v>
      </c>
    </row>
    <row r="2456" spans="1:2" x14ac:dyDescent="0.2">
      <c r="A2456" s="8">
        <f t="shared" si="38"/>
        <v>45256.572916678568</v>
      </c>
      <c r="B2456">
        <v>0.5</v>
      </c>
    </row>
    <row r="2457" spans="1:2" x14ac:dyDescent="0.2">
      <c r="A2457" s="8">
        <f t="shared" si="38"/>
        <v>45256.583333345239</v>
      </c>
      <c r="B2457">
        <v>0.3</v>
      </c>
    </row>
    <row r="2458" spans="1:2" x14ac:dyDescent="0.2">
      <c r="A2458" s="8">
        <f t="shared" si="38"/>
        <v>45256.593750011911</v>
      </c>
      <c r="B2458">
        <v>0.4</v>
      </c>
    </row>
    <row r="2459" spans="1:2" x14ac:dyDescent="0.2">
      <c r="A2459" s="8">
        <f t="shared" si="38"/>
        <v>45256.604166678582</v>
      </c>
      <c r="B2459">
        <v>0.5</v>
      </c>
    </row>
    <row r="2460" spans="1:2" x14ac:dyDescent="0.2">
      <c r="A2460" s="8">
        <f t="shared" si="38"/>
        <v>45256.614583345254</v>
      </c>
      <c r="B2460">
        <v>0.6</v>
      </c>
    </row>
    <row r="2461" spans="1:2" x14ac:dyDescent="0.2">
      <c r="A2461" s="8">
        <f t="shared" si="38"/>
        <v>45256.625000011925</v>
      </c>
      <c r="B2461">
        <v>0.3</v>
      </c>
    </row>
    <row r="2462" spans="1:2" x14ac:dyDescent="0.2">
      <c r="A2462" s="8">
        <f t="shared" si="38"/>
        <v>45256.635416678597</v>
      </c>
      <c r="B2462">
        <v>0.4</v>
      </c>
    </row>
    <row r="2463" spans="1:2" x14ac:dyDescent="0.2">
      <c r="A2463" s="8">
        <f t="shared" si="38"/>
        <v>45256.645833345268</v>
      </c>
      <c r="B2463">
        <v>0.4</v>
      </c>
    </row>
    <row r="2464" spans="1:2" x14ac:dyDescent="0.2">
      <c r="A2464" s="8">
        <f t="shared" si="38"/>
        <v>45256.65625001194</v>
      </c>
      <c r="B2464">
        <v>0.4</v>
      </c>
    </row>
    <row r="2465" spans="1:2" x14ac:dyDescent="0.2">
      <c r="A2465" s="8">
        <f t="shared" si="38"/>
        <v>45256.666666678611</v>
      </c>
      <c r="B2465">
        <v>0.2</v>
      </c>
    </row>
    <row r="2466" spans="1:2" x14ac:dyDescent="0.2">
      <c r="A2466" s="8">
        <f t="shared" si="38"/>
        <v>45256.677083345283</v>
      </c>
      <c r="B2466">
        <v>0.4</v>
      </c>
    </row>
    <row r="2467" spans="1:2" x14ac:dyDescent="0.2">
      <c r="A2467" s="8">
        <f t="shared" si="38"/>
        <v>45256.687500011954</v>
      </c>
      <c r="B2467">
        <v>0.3</v>
      </c>
    </row>
    <row r="2468" spans="1:2" x14ac:dyDescent="0.2">
      <c r="A2468" s="8">
        <f t="shared" si="38"/>
        <v>45256.697916678626</v>
      </c>
      <c r="B2468">
        <v>0.5</v>
      </c>
    </row>
    <row r="2469" spans="1:2" x14ac:dyDescent="0.2">
      <c r="A2469" s="8">
        <f t="shared" si="38"/>
        <v>45256.708333345297</v>
      </c>
      <c r="B2469">
        <v>0.3</v>
      </c>
    </row>
    <row r="2470" spans="1:2" x14ac:dyDescent="0.2">
      <c r="A2470" s="8">
        <f t="shared" si="38"/>
        <v>45256.718750011969</v>
      </c>
      <c r="B2470">
        <v>0.2</v>
      </c>
    </row>
    <row r="2471" spans="1:2" x14ac:dyDescent="0.2">
      <c r="A2471" s="8">
        <f t="shared" si="38"/>
        <v>45256.72916667864</v>
      </c>
      <c r="B2471">
        <v>0.2</v>
      </c>
    </row>
    <row r="2472" spans="1:2" x14ac:dyDescent="0.2">
      <c r="A2472" s="8">
        <f t="shared" si="38"/>
        <v>45256.739583345312</v>
      </c>
      <c r="B2472">
        <v>0.4</v>
      </c>
    </row>
    <row r="2473" spans="1:2" x14ac:dyDescent="0.2">
      <c r="A2473" s="8">
        <f t="shared" si="38"/>
        <v>45256.750000011984</v>
      </c>
      <c r="B2473">
        <v>0.1</v>
      </c>
    </row>
    <row r="2474" spans="1:2" x14ac:dyDescent="0.2">
      <c r="A2474" s="8">
        <f t="shared" si="38"/>
        <v>45256.760416678655</v>
      </c>
      <c r="B2474">
        <v>0.1</v>
      </c>
    </row>
    <row r="2475" spans="1:2" x14ac:dyDescent="0.2">
      <c r="A2475" s="8">
        <f t="shared" si="38"/>
        <v>45256.770833345327</v>
      </c>
      <c r="B2475">
        <v>0</v>
      </c>
    </row>
    <row r="2476" spans="1:2" x14ac:dyDescent="0.2">
      <c r="A2476" s="8">
        <f t="shared" si="38"/>
        <v>45256.781250011998</v>
      </c>
      <c r="B2476">
        <v>0.1</v>
      </c>
    </row>
    <row r="2477" spans="1:2" x14ac:dyDescent="0.2">
      <c r="A2477" s="8">
        <f t="shared" si="38"/>
        <v>45256.79166667867</v>
      </c>
      <c r="B2477">
        <v>0.1</v>
      </c>
    </row>
    <row r="2478" spans="1:2" x14ac:dyDescent="0.2">
      <c r="A2478" s="8">
        <f t="shared" si="38"/>
        <v>45256.802083345341</v>
      </c>
      <c r="B2478">
        <v>0</v>
      </c>
    </row>
    <row r="2479" spans="1:2" x14ac:dyDescent="0.2">
      <c r="A2479" s="8">
        <f t="shared" si="38"/>
        <v>45256.812500012013</v>
      </c>
      <c r="B2479">
        <v>0.1</v>
      </c>
    </row>
    <row r="2480" spans="1:2" x14ac:dyDescent="0.2">
      <c r="A2480" s="8">
        <f t="shared" si="38"/>
        <v>45256.822916678684</v>
      </c>
      <c r="B2480">
        <v>0</v>
      </c>
    </row>
    <row r="2481" spans="1:2" x14ac:dyDescent="0.2">
      <c r="A2481" s="8">
        <f t="shared" si="38"/>
        <v>45256.833333345356</v>
      </c>
      <c r="B2481">
        <v>0</v>
      </c>
    </row>
    <row r="2482" spans="1:2" x14ac:dyDescent="0.2">
      <c r="A2482" s="8">
        <f t="shared" si="38"/>
        <v>45256.843750012027</v>
      </c>
      <c r="B2482">
        <v>0</v>
      </c>
    </row>
    <row r="2483" spans="1:2" x14ac:dyDescent="0.2">
      <c r="A2483" s="8">
        <f t="shared" si="38"/>
        <v>45256.854166678699</v>
      </c>
      <c r="B2483">
        <v>0</v>
      </c>
    </row>
    <row r="2484" spans="1:2" x14ac:dyDescent="0.2">
      <c r="A2484" s="8">
        <f t="shared" si="38"/>
        <v>45256.86458334537</v>
      </c>
      <c r="B2484">
        <v>0</v>
      </c>
    </row>
    <row r="2485" spans="1:2" x14ac:dyDescent="0.2">
      <c r="A2485" s="8">
        <f t="shared" si="38"/>
        <v>45256.875000012042</v>
      </c>
      <c r="B2485">
        <v>0</v>
      </c>
    </row>
    <row r="2486" spans="1:2" x14ac:dyDescent="0.2">
      <c r="A2486" s="8">
        <f t="shared" si="38"/>
        <v>45256.885416678713</v>
      </c>
      <c r="B2486">
        <v>0</v>
      </c>
    </row>
    <row r="2487" spans="1:2" x14ac:dyDescent="0.2">
      <c r="A2487" s="8">
        <f t="shared" si="38"/>
        <v>45256.895833345385</v>
      </c>
      <c r="B2487">
        <v>0</v>
      </c>
    </row>
    <row r="2488" spans="1:2" x14ac:dyDescent="0.2">
      <c r="A2488" s="8">
        <f t="shared" si="38"/>
        <v>45256.906250012056</v>
      </c>
      <c r="B2488">
        <v>0</v>
      </c>
    </row>
    <row r="2489" spans="1:2" x14ac:dyDescent="0.2">
      <c r="A2489" s="8">
        <f t="shared" si="38"/>
        <v>45256.916666678728</v>
      </c>
      <c r="B2489">
        <v>0</v>
      </c>
    </row>
    <row r="2490" spans="1:2" x14ac:dyDescent="0.2">
      <c r="A2490" s="8">
        <f t="shared" si="38"/>
        <v>45256.927083345399</v>
      </c>
      <c r="B2490">
        <v>0</v>
      </c>
    </row>
    <row r="2491" spans="1:2" x14ac:dyDescent="0.2">
      <c r="A2491" s="8">
        <f t="shared" si="38"/>
        <v>45256.937500012071</v>
      </c>
      <c r="B2491">
        <v>0</v>
      </c>
    </row>
    <row r="2492" spans="1:2" x14ac:dyDescent="0.2">
      <c r="A2492" s="8">
        <f t="shared" si="38"/>
        <v>45256.947916678742</v>
      </c>
      <c r="B2492">
        <v>0</v>
      </c>
    </row>
    <row r="2493" spans="1:2" x14ac:dyDescent="0.2">
      <c r="A2493" s="8">
        <f t="shared" si="38"/>
        <v>45256.958333345414</v>
      </c>
      <c r="B2493">
        <v>0</v>
      </c>
    </row>
    <row r="2494" spans="1:2" x14ac:dyDescent="0.2">
      <c r="A2494" s="8">
        <f t="shared" si="38"/>
        <v>45256.968750012085</v>
      </c>
      <c r="B2494">
        <v>0</v>
      </c>
    </row>
    <row r="2495" spans="1:2" x14ac:dyDescent="0.2">
      <c r="A2495" s="8">
        <f t="shared" si="38"/>
        <v>45256.979166678757</v>
      </c>
      <c r="B2495">
        <v>0</v>
      </c>
    </row>
    <row r="2496" spans="1:2" x14ac:dyDescent="0.2">
      <c r="A2496" s="8">
        <f t="shared" si="38"/>
        <v>45256.989583345428</v>
      </c>
      <c r="B2496">
        <v>0</v>
      </c>
    </row>
    <row r="2497" spans="1:2" x14ac:dyDescent="0.2">
      <c r="A2497" s="8">
        <f t="shared" si="38"/>
        <v>45257.0000000121</v>
      </c>
      <c r="B2497">
        <v>0</v>
      </c>
    </row>
    <row r="2498" spans="1:2" x14ac:dyDescent="0.2">
      <c r="A2498" s="8">
        <f t="shared" si="38"/>
        <v>45257.010416678771</v>
      </c>
      <c r="B2498">
        <v>0</v>
      </c>
    </row>
    <row r="2499" spans="1:2" x14ac:dyDescent="0.2">
      <c r="A2499" s="8">
        <f t="shared" si="38"/>
        <v>45257.020833345443</v>
      </c>
      <c r="B2499">
        <v>0</v>
      </c>
    </row>
    <row r="2500" spans="1:2" x14ac:dyDescent="0.2">
      <c r="A2500" s="8">
        <f t="shared" si="38"/>
        <v>45257.031250012114</v>
      </c>
      <c r="B2500">
        <v>0</v>
      </c>
    </row>
    <row r="2501" spans="1:2" x14ac:dyDescent="0.2">
      <c r="A2501" s="8">
        <f t="shared" ref="A2501:A2564" si="39">+A2500*2-A2499</f>
        <v>45257.041666678786</v>
      </c>
      <c r="B2501">
        <v>0</v>
      </c>
    </row>
    <row r="2502" spans="1:2" x14ac:dyDescent="0.2">
      <c r="A2502" s="8">
        <f t="shared" si="39"/>
        <v>45257.052083345458</v>
      </c>
      <c r="B2502">
        <v>0</v>
      </c>
    </row>
    <row r="2503" spans="1:2" x14ac:dyDescent="0.2">
      <c r="A2503" s="8">
        <f t="shared" si="39"/>
        <v>45257.062500012129</v>
      </c>
      <c r="B2503">
        <v>0</v>
      </c>
    </row>
    <row r="2504" spans="1:2" x14ac:dyDescent="0.2">
      <c r="A2504" s="8">
        <f t="shared" si="39"/>
        <v>45257.072916678801</v>
      </c>
      <c r="B2504">
        <v>0</v>
      </c>
    </row>
    <row r="2505" spans="1:2" x14ac:dyDescent="0.2">
      <c r="A2505" s="8">
        <f t="shared" si="39"/>
        <v>45257.083333345472</v>
      </c>
      <c r="B2505">
        <v>0</v>
      </c>
    </row>
    <row r="2506" spans="1:2" x14ac:dyDescent="0.2">
      <c r="A2506" s="8">
        <f t="shared" si="39"/>
        <v>45257.093750012144</v>
      </c>
      <c r="B2506">
        <v>0</v>
      </c>
    </row>
    <row r="2507" spans="1:2" x14ac:dyDescent="0.2">
      <c r="A2507" s="8">
        <f t="shared" si="39"/>
        <v>45257.104166678815</v>
      </c>
      <c r="B2507">
        <v>0</v>
      </c>
    </row>
    <row r="2508" spans="1:2" x14ac:dyDescent="0.2">
      <c r="A2508" s="8">
        <f t="shared" si="39"/>
        <v>45257.114583345487</v>
      </c>
      <c r="B2508">
        <v>0</v>
      </c>
    </row>
    <row r="2509" spans="1:2" x14ac:dyDescent="0.2">
      <c r="A2509" s="8">
        <f t="shared" si="39"/>
        <v>45257.125000012158</v>
      </c>
      <c r="B2509">
        <v>0</v>
      </c>
    </row>
    <row r="2510" spans="1:2" x14ac:dyDescent="0.2">
      <c r="A2510" s="8">
        <f t="shared" si="39"/>
        <v>45257.13541667883</v>
      </c>
      <c r="B2510">
        <v>0</v>
      </c>
    </row>
    <row r="2511" spans="1:2" x14ac:dyDescent="0.2">
      <c r="A2511" s="8">
        <f t="shared" si="39"/>
        <v>45257.145833345501</v>
      </c>
      <c r="B2511">
        <v>0</v>
      </c>
    </row>
    <row r="2512" spans="1:2" x14ac:dyDescent="0.2">
      <c r="A2512" s="8">
        <f t="shared" si="39"/>
        <v>45257.156250012173</v>
      </c>
      <c r="B2512">
        <v>0</v>
      </c>
    </row>
    <row r="2513" spans="1:2" x14ac:dyDescent="0.2">
      <c r="A2513" s="8">
        <f t="shared" si="39"/>
        <v>45257.166666678844</v>
      </c>
      <c r="B2513">
        <v>0</v>
      </c>
    </row>
    <row r="2514" spans="1:2" x14ac:dyDescent="0.2">
      <c r="A2514" s="8">
        <f t="shared" si="39"/>
        <v>45257.177083345516</v>
      </c>
      <c r="B2514">
        <v>0</v>
      </c>
    </row>
    <row r="2515" spans="1:2" x14ac:dyDescent="0.2">
      <c r="A2515" s="8">
        <f t="shared" si="39"/>
        <v>45257.187500012187</v>
      </c>
      <c r="B2515">
        <v>0</v>
      </c>
    </row>
    <row r="2516" spans="1:2" x14ac:dyDescent="0.2">
      <c r="A2516" s="8">
        <f t="shared" si="39"/>
        <v>45257.197916678859</v>
      </c>
      <c r="B2516">
        <v>0</v>
      </c>
    </row>
    <row r="2517" spans="1:2" x14ac:dyDescent="0.2">
      <c r="A2517" s="8">
        <f t="shared" si="39"/>
        <v>45257.20833334553</v>
      </c>
      <c r="B2517">
        <v>0</v>
      </c>
    </row>
    <row r="2518" spans="1:2" x14ac:dyDescent="0.2">
      <c r="A2518" s="8">
        <f t="shared" si="39"/>
        <v>45257.218750012202</v>
      </c>
      <c r="B2518">
        <v>0</v>
      </c>
    </row>
    <row r="2519" spans="1:2" x14ac:dyDescent="0.2">
      <c r="A2519" s="8">
        <f t="shared" si="39"/>
        <v>45257.229166678873</v>
      </c>
      <c r="B2519">
        <v>0</v>
      </c>
    </row>
    <row r="2520" spans="1:2" x14ac:dyDescent="0.2">
      <c r="A2520" s="8">
        <f t="shared" si="39"/>
        <v>45257.239583345545</v>
      </c>
      <c r="B2520">
        <v>0</v>
      </c>
    </row>
    <row r="2521" spans="1:2" x14ac:dyDescent="0.2">
      <c r="A2521" s="8">
        <f t="shared" si="39"/>
        <v>45257.250000012216</v>
      </c>
      <c r="B2521">
        <v>0</v>
      </c>
    </row>
    <row r="2522" spans="1:2" x14ac:dyDescent="0.2">
      <c r="A2522" s="8">
        <f t="shared" si="39"/>
        <v>45257.260416678888</v>
      </c>
      <c r="B2522">
        <v>0.1</v>
      </c>
    </row>
    <row r="2523" spans="1:2" x14ac:dyDescent="0.2">
      <c r="A2523" s="8">
        <f t="shared" si="39"/>
        <v>45257.270833345559</v>
      </c>
      <c r="B2523">
        <v>0.1</v>
      </c>
    </row>
    <row r="2524" spans="1:2" x14ac:dyDescent="0.2">
      <c r="A2524" s="8">
        <f t="shared" si="39"/>
        <v>45257.281250012231</v>
      </c>
      <c r="B2524">
        <v>0</v>
      </c>
    </row>
    <row r="2525" spans="1:2" x14ac:dyDescent="0.2">
      <c r="A2525" s="8">
        <f t="shared" si="39"/>
        <v>45257.291666678902</v>
      </c>
      <c r="B2525">
        <v>0</v>
      </c>
    </row>
    <row r="2526" spans="1:2" x14ac:dyDescent="0.2">
      <c r="A2526" s="8">
        <f t="shared" si="39"/>
        <v>45257.302083345574</v>
      </c>
      <c r="B2526">
        <v>0</v>
      </c>
    </row>
    <row r="2527" spans="1:2" x14ac:dyDescent="0.2">
      <c r="A2527" s="8">
        <f t="shared" si="39"/>
        <v>45257.312500012245</v>
      </c>
      <c r="B2527">
        <v>0.1</v>
      </c>
    </row>
    <row r="2528" spans="1:2" x14ac:dyDescent="0.2">
      <c r="A2528" s="8">
        <f t="shared" si="39"/>
        <v>45257.322916678917</v>
      </c>
      <c r="B2528">
        <v>0.1</v>
      </c>
    </row>
    <row r="2529" spans="1:2" x14ac:dyDescent="0.2">
      <c r="A2529" s="8">
        <f t="shared" si="39"/>
        <v>45257.333333345588</v>
      </c>
      <c r="B2529">
        <v>0</v>
      </c>
    </row>
    <row r="2530" spans="1:2" x14ac:dyDescent="0.2">
      <c r="A2530" s="8">
        <f t="shared" si="39"/>
        <v>45257.34375001226</v>
      </c>
      <c r="B2530">
        <v>0.1</v>
      </c>
    </row>
    <row r="2531" spans="1:2" x14ac:dyDescent="0.2">
      <c r="A2531" s="8">
        <f t="shared" si="39"/>
        <v>45257.354166678932</v>
      </c>
      <c r="B2531">
        <v>0</v>
      </c>
    </row>
    <row r="2532" spans="1:2" x14ac:dyDescent="0.2">
      <c r="A2532" s="8">
        <f t="shared" si="39"/>
        <v>45257.364583345603</v>
      </c>
      <c r="B2532">
        <v>0.1</v>
      </c>
    </row>
    <row r="2533" spans="1:2" x14ac:dyDescent="0.2">
      <c r="A2533" s="8">
        <f t="shared" si="39"/>
        <v>45257.375000012275</v>
      </c>
      <c r="B2533">
        <v>0.1</v>
      </c>
    </row>
    <row r="2534" spans="1:2" x14ac:dyDescent="0.2">
      <c r="A2534" s="8">
        <f t="shared" si="39"/>
        <v>45257.385416678946</v>
      </c>
      <c r="B2534">
        <v>0.1</v>
      </c>
    </row>
    <row r="2535" spans="1:2" x14ac:dyDescent="0.2">
      <c r="A2535" s="8">
        <f t="shared" si="39"/>
        <v>45257.395833345618</v>
      </c>
      <c r="B2535">
        <v>0.1</v>
      </c>
    </row>
    <row r="2536" spans="1:2" x14ac:dyDescent="0.2">
      <c r="A2536" s="8">
        <f t="shared" si="39"/>
        <v>45257.406250012289</v>
      </c>
      <c r="B2536">
        <v>0.1</v>
      </c>
    </row>
    <row r="2537" spans="1:2" x14ac:dyDescent="0.2">
      <c r="A2537" s="8">
        <f t="shared" si="39"/>
        <v>45257.416666678961</v>
      </c>
      <c r="B2537">
        <v>0.2</v>
      </c>
    </row>
    <row r="2538" spans="1:2" x14ac:dyDescent="0.2">
      <c r="A2538" s="8">
        <f t="shared" si="39"/>
        <v>45257.427083345632</v>
      </c>
      <c r="B2538">
        <v>0</v>
      </c>
    </row>
    <row r="2539" spans="1:2" x14ac:dyDescent="0.2">
      <c r="A2539" s="8">
        <f t="shared" si="39"/>
        <v>45257.437500012304</v>
      </c>
      <c r="B2539">
        <v>0.1</v>
      </c>
    </row>
    <row r="2540" spans="1:2" x14ac:dyDescent="0.2">
      <c r="A2540" s="8">
        <f t="shared" si="39"/>
        <v>45257.447916678975</v>
      </c>
      <c r="B2540">
        <v>0</v>
      </c>
    </row>
    <row r="2541" spans="1:2" x14ac:dyDescent="0.2">
      <c r="A2541" s="8">
        <f t="shared" si="39"/>
        <v>45257.458333345647</v>
      </c>
      <c r="B2541">
        <v>0.1</v>
      </c>
    </row>
    <row r="2542" spans="1:2" x14ac:dyDescent="0.2">
      <c r="A2542" s="8">
        <f t="shared" si="39"/>
        <v>45257.468750012318</v>
      </c>
      <c r="B2542">
        <v>0.2</v>
      </c>
    </row>
    <row r="2543" spans="1:2" x14ac:dyDescent="0.2">
      <c r="A2543" s="8">
        <f t="shared" si="39"/>
        <v>45257.47916667899</v>
      </c>
      <c r="B2543">
        <v>0.1</v>
      </c>
    </row>
    <row r="2544" spans="1:2" x14ac:dyDescent="0.2">
      <c r="A2544" s="8">
        <f t="shared" si="39"/>
        <v>45257.489583345661</v>
      </c>
      <c r="B2544">
        <v>0.1</v>
      </c>
    </row>
    <row r="2545" spans="1:2" x14ac:dyDescent="0.2">
      <c r="A2545" s="8">
        <f t="shared" si="39"/>
        <v>45257.500000012333</v>
      </c>
      <c r="B2545">
        <v>0.2</v>
      </c>
    </row>
    <row r="2546" spans="1:2" x14ac:dyDescent="0.2">
      <c r="A2546" s="8">
        <f t="shared" si="39"/>
        <v>45257.510416679004</v>
      </c>
      <c r="B2546">
        <v>0.8</v>
      </c>
    </row>
    <row r="2547" spans="1:2" x14ac:dyDescent="0.2">
      <c r="A2547" s="8">
        <f t="shared" si="39"/>
        <v>45257.520833345676</v>
      </c>
      <c r="B2547">
        <v>1</v>
      </c>
    </row>
    <row r="2548" spans="1:2" x14ac:dyDescent="0.2">
      <c r="A2548" s="8">
        <f t="shared" si="39"/>
        <v>45257.531250012347</v>
      </c>
      <c r="B2548">
        <v>0.4</v>
      </c>
    </row>
    <row r="2549" spans="1:2" x14ac:dyDescent="0.2">
      <c r="A2549" s="8">
        <f t="shared" si="39"/>
        <v>45257.541666679019</v>
      </c>
      <c r="B2549">
        <v>0.4</v>
      </c>
    </row>
    <row r="2550" spans="1:2" x14ac:dyDescent="0.2">
      <c r="A2550" s="8">
        <f t="shared" si="39"/>
        <v>45257.55208334569</v>
      </c>
      <c r="B2550">
        <v>0.5</v>
      </c>
    </row>
    <row r="2551" spans="1:2" x14ac:dyDescent="0.2">
      <c r="A2551" s="8">
        <f t="shared" si="39"/>
        <v>45257.562500012362</v>
      </c>
      <c r="B2551">
        <v>0.4</v>
      </c>
    </row>
    <row r="2552" spans="1:2" x14ac:dyDescent="0.2">
      <c r="A2552" s="8">
        <f t="shared" si="39"/>
        <v>45257.572916679033</v>
      </c>
      <c r="B2552">
        <v>0.3</v>
      </c>
    </row>
    <row r="2553" spans="1:2" x14ac:dyDescent="0.2">
      <c r="A2553" s="8">
        <f t="shared" si="39"/>
        <v>45257.583333345705</v>
      </c>
      <c r="B2553">
        <v>0.5</v>
      </c>
    </row>
    <row r="2554" spans="1:2" x14ac:dyDescent="0.2">
      <c r="A2554" s="8">
        <f t="shared" si="39"/>
        <v>45257.593750012376</v>
      </c>
      <c r="B2554">
        <v>0.9</v>
      </c>
    </row>
    <row r="2555" spans="1:2" x14ac:dyDescent="0.2">
      <c r="A2555" s="8">
        <f t="shared" si="39"/>
        <v>45257.604166679048</v>
      </c>
      <c r="B2555">
        <v>0.4</v>
      </c>
    </row>
    <row r="2556" spans="1:2" x14ac:dyDescent="0.2">
      <c r="A2556" s="8">
        <f t="shared" si="39"/>
        <v>45257.614583345719</v>
      </c>
      <c r="B2556">
        <v>0.6</v>
      </c>
    </row>
    <row r="2557" spans="1:2" x14ac:dyDescent="0.2">
      <c r="A2557" s="8">
        <f t="shared" si="39"/>
        <v>45257.625000012391</v>
      </c>
      <c r="B2557">
        <v>0.4</v>
      </c>
    </row>
    <row r="2558" spans="1:2" x14ac:dyDescent="0.2">
      <c r="A2558" s="8">
        <f t="shared" si="39"/>
        <v>45257.635416679062</v>
      </c>
      <c r="B2558">
        <v>0.5</v>
      </c>
    </row>
    <row r="2559" spans="1:2" x14ac:dyDescent="0.2">
      <c r="A2559" s="8">
        <f t="shared" si="39"/>
        <v>45257.645833345734</v>
      </c>
      <c r="B2559">
        <v>0.4</v>
      </c>
    </row>
    <row r="2560" spans="1:2" x14ac:dyDescent="0.2">
      <c r="A2560" s="8">
        <f t="shared" si="39"/>
        <v>45257.656250012406</v>
      </c>
      <c r="B2560">
        <v>0.6</v>
      </c>
    </row>
    <row r="2561" spans="1:2" x14ac:dyDescent="0.2">
      <c r="A2561" s="8">
        <f t="shared" si="39"/>
        <v>45257.666666679077</v>
      </c>
      <c r="B2561">
        <v>1.1000000000000001</v>
      </c>
    </row>
    <row r="2562" spans="1:2" x14ac:dyDescent="0.2">
      <c r="A2562" s="8">
        <f t="shared" si="39"/>
        <v>45257.677083345749</v>
      </c>
      <c r="B2562">
        <v>0.7</v>
      </c>
    </row>
    <row r="2563" spans="1:2" x14ac:dyDescent="0.2">
      <c r="A2563" s="8">
        <f t="shared" si="39"/>
        <v>45257.68750001242</v>
      </c>
      <c r="B2563">
        <v>0.6</v>
      </c>
    </row>
    <row r="2564" spans="1:2" x14ac:dyDescent="0.2">
      <c r="A2564" s="8">
        <f t="shared" si="39"/>
        <v>45257.697916679092</v>
      </c>
      <c r="B2564">
        <v>0.6</v>
      </c>
    </row>
    <row r="2565" spans="1:2" x14ac:dyDescent="0.2">
      <c r="A2565" s="8">
        <f t="shared" ref="A2565:A2628" si="40">+A2564*2-A2563</f>
        <v>45257.708333345763</v>
      </c>
      <c r="B2565">
        <v>0.6</v>
      </c>
    </row>
    <row r="2566" spans="1:2" x14ac:dyDescent="0.2">
      <c r="A2566" s="8">
        <f t="shared" si="40"/>
        <v>45257.718750012435</v>
      </c>
      <c r="B2566">
        <v>0.5</v>
      </c>
    </row>
    <row r="2567" spans="1:2" x14ac:dyDescent="0.2">
      <c r="A2567" s="8">
        <f t="shared" si="40"/>
        <v>45257.729166679106</v>
      </c>
      <c r="B2567">
        <v>0.4</v>
      </c>
    </row>
    <row r="2568" spans="1:2" x14ac:dyDescent="0.2">
      <c r="A2568" s="8">
        <f t="shared" si="40"/>
        <v>45257.739583345778</v>
      </c>
      <c r="B2568">
        <v>2.2000000000000002</v>
      </c>
    </row>
    <row r="2569" spans="1:2" x14ac:dyDescent="0.2">
      <c r="A2569" s="8">
        <f t="shared" si="40"/>
        <v>45257.750000012449</v>
      </c>
      <c r="B2569">
        <v>0.3</v>
      </c>
    </row>
    <row r="2570" spans="1:2" x14ac:dyDescent="0.2">
      <c r="A2570" s="8">
        <f t="shared" si="40"/>
        <v>45257.760416679121</v>
      </c>
      <c r="B2570">
        <v>0.5</v>
      </c>
    </row>
    <row r="2571" spans="1:2" x14ac:dyDescent="0.2">
      <c r="A2571" s="8">
        <f t="shared" si="40"/>
        <v>45257.770833345792</v>
      </c>
      <c r="B2571">
        <v>0.1</v>
      </c>
    </row>
    <row r="2572" spans="1:2" x14ac:dyDescent="0.2">
      <c r="A2572" s="8">
        <f t="shared" si="40"/>
        <v>45257.781250012464</v>
      </c>
      <c r="B2572">
        <v>0.2</v>
      </c>
    </row>
    <row r="2573" spans="1:2" x14ac:dyDescent="0.2">
      <c r="A2573" s="8">
        <f t="shared" si="40"/>
        <v>45257.791666679135</v>
      </c>
      <c r="B2573">
        <v>0.1</v>
      </c>
    </row>
    <row r="2574" spans="1:2" x14ac:dyDescent="0.2">
      <c r="A2574" s="8">
        <f t="shared" si="40"/>
        <v>45257.802083345807</v>
      </c>
      <c r="B2574">
        <v>0.1</v>
      </c>
    </row>
    <row r="2575" spans="1:2" x14ac:dyDescent="0.2">
      <c r="A2575" s="8">
        <f t="shared" si="40"/>
        <v>45257.812500012478</v>
      </c>
      <c r="B2575">
        <v>0.1</v>
      </c>
    </row>
    <row r="2576" spans="1:2" x14ac:dyDescent="0.2">
      <c r="A2576" s="8">
        <f t="shared" si="40"/>
        <v>45257.82291667915</v>
      </c>
      <c r="B2576">
        <v>0.1</v>
      </c>
    </row>
    <row r="2577" spans="1:2" x14ac:dyDescent="0.2">
      <c r="A2577" s="8">
        <f t="shared" si="40"/>
        <v>45257.833333345821</v>
      </c>
      <c r="B2577">
        <v>0</v>
      </c>
    </row>
    <row r="2578" spans="1:2" x14ac:dyDescent="0.2">
      <c r="A2578" s="8">
        <f t="shared" si="40"/>
        <v>45257.843750012493</v>
      </c>
      <c r="B2578">
        <v>0</v>
      </c>
    </row>
    <row r="2579" spans="1:2" x14ac:dyDescent="0.2">
      <c r="A2579" s="8">
        <f t="shared" si="40"/>
        <v>45257.854166679164</v>
      </c>
      <c r="B2579">
        <v>0</v>
      </c>
    </row>
    <row r="2580" spans="1:2" x14ac:dyDescent="0.2">
      <c r="A2580" s="8">
        <f t="shared" si="40"/>
        <v>45257.864583345836</v>
      </c>
      <c r="B2580">
        <v>0.1</v>
      </c>
    </row>
    <row r="2581" spans="1:2" x14ac:dyDescent="0.2">
      <c r="A2581" s="8">
        <f t="shared" si="40"/>
        <v>45257.875000012507</v>
      </c>
      <c r="B2581">
        <v>0</v>
      </c>
    </row>
    <row r="2582" spans="1:2" x14ac:dyDescent="0.2">
      <c r="A2582" s="8">
        <f t="shared" si="40"/>
        <v>45257.885416679179</v>
      </c>
      <c r="B2582">
        <v>0</v>
      </c>
    </row>
    <row r="2583" spans="1:2" x14ac:dyDescent="0.2">
      <c r="A2583" s="8">
        <f t="shared" si="40"/>
        <v>45257.89583334585</v>
      </c>
      <c r="B2583">
        <v>0.1</v>
      </c>
    </row>
    <row r="2584" spans="1:2" x14ac:dyDescent="0.2">
      <c r="A2584" s="8">
        <f t="shared" si="40"/>
        <v>45257.906250012522</v>
      </c>
      <c r="B2584">
        <v>0</v>
      </c>
    </row>
    <row r="2585" spans="1:2" x14ac:dyDescent="0.2">
      <c r="A2585" s="8">
        <f t="shared" si="40"/>
        <v>45257.916666679193</v>
      </c>
      <c r="B2585">
        <v>0</v>
      </c>
    </row>
    <row r="2586" spans="1:2" x14ac:dyDescent="0.2">
      <c r="A2586" s="8">
        <f t="shared" si="40"/>
        <v>45257.927083345865</v>
      </c>
      <c r="B2586">
        <v>0</v>
      </c>
    </row>
    <row r="2587" spans="1:2" x14ac:dyDescent="0.2">
      <c r="A2587" s="8">
        <f t="shared" si="40"/>
        <v>45257.937500012536</v>
      </c>
      <c r="B2587">
        <v>0.1</v>
      </c>
    </row>
    <row r="2588" spans="1:2" x14ac:dyDescent="0.2">
      <c r="A2588" s="8">
        <f t="shared" si="40"/>
        <v>45257.947916679208</v>
      </c>
      <c r="B2588">
        <v>0</v>
      </c>
    </row>
    <row r="2589" spans="1:2" x14ac:dyDescent="0.2">
      <c r="A2589" s="8">
        <f t="shared" si="40"/>
        <v>45257.95833334588</v>
      </c>
      <c r="B2589">
        <v>0</v>
      </c>
    </row>
    <row r="2590" spans="1:2" x14ac:dyDescent="0.2">
      <c r="A2590" s="8">
        <f t="shared" si="40"/>
        <v>45257.968750012551</v>
      </c>
      <c r="B2590">
        <v>0</v>
      </c>
    </row>
    <row r="2591" spans="1:2" x14ac:dyDescent="0.2">
      <c r="A2591" s="8">
        <f t="shared" si="40"/>
        <v>45257.979166679223</v>
      </c>
      <c r="B2591">
        <v>0</v>
      </c>
    </row>
    <row r="2592" spans="1:2" x14ac:dyDescent="0.2">
      <c r="A2592" s="8">
        <f t="shared" si="40"/>
        <v>45257.989583345894</v>
      </c>
      <c r="B2592">
        <v>0.1</v>
      </c>
    </row>
    <row r="2593" spans="1:2" x14ac:dyDescent="0.2">
      <c r="A2593" s="8">
        <f t="shared" si="40"/>
        <v>45258.000000012566</v>
      </c>
      <c r="B2593">
        <v>0</v>
      </c>
    </row>
    <row r="2594" spans="1:2" x14ac:dyDescent="0.2">
      <c r="A2594" s="8">
        <f t="shared" si="40"/>
        <v>45258.010416679237</v>
      </c>
      <c r="B2594">
        <v>0</v>
      </c>
    </row>
    <row r="2595" spans="1:2" x14ac:dyDescent="0.2">
      <c r="A2595" s="8">
        <f t="shared" si="40"/>
        <v>45258.020833345909</v>
      </c>
      <c r="B2595">
        <v>0.1</v>
      </c>
    </row>
    <row r="2596" spans="1:2" x14ac:dyDescent="0.2">
      <c r="A2596" s="8">
        <f t="shared" si="40"/>
        <v>45258.03125001258</v>
      </c>
      <c r="B2596">
        <v>0</v>
      </c>
    </row>
    <row r="2597" spans="1:2" x14ac:dyDescent="0.2">
      <c r="A2597" s="8">
        <f t="shared" si="40"/>
        <v>45258.041666679252</v>
      </c>
      <c r="B2597">
        <v>0</v>
      </c>
    </row>
    <row r="2598" spans="1:2" x14ac:dyDescent="0.2">
      <c r="A2598" s="8">
        <f t="shared" si="40"/>
        <v>45258.052083345923</v>
      </c>
      <c r="B2598">
        <v>0.1</v>
      </c>
    </row>
    <row r="2599" spans="1:2" x14ac:dyDescent="0.2">
      <c r="A2599" s="8">
        <f t="shared" si="40"/>
        <v>45258.062500012595</v>
      </c>
      <c r="B2599">
        <v>0</v>
      </c>
    </row>
    <row r="2600" spans="1:2" x14ac:dyDescent="0.2">
      <c r="A2600" s="8">
        <f t="shared" si="40"/>
        <v>45258.072916679266</v>
      </c>
      <c r="B2600">
        <v>0.1</v>
      </c>
    </row>
    <row r="2601" spans="1:2" x14ac:dyDescent="0.2">
      <c r="A2601" s="8">
        <f t="shared" si="40"/>
        <v>45258.083333345938</v>
      </c>
      <c r="B2601">
        <v>0.1</v>
      </c>
    </row>
    <row r="2602" spans="1:2" x14ac:dyDescent="0.2">
      <c r="A2602" s="8">
        <f t="shared" si="40"/>
        <v>45258.093750012609</v>
      </c>
      <c r="B2602">
        <v>0.1</v>
      </c>
    </row>
    <row r="2603" spans="1:2" x14ac:dyDescent="0.2">
      <c r="A2603" s="8">
        <f t="shared" si="40"/>
        <v>45258.104166679281</v>
      </c>
      <c r="B2603">
        <v>0.1</v>
      </c>
    </row>
    <row r="2604" spans="1:2" x14ac:dyDescent="0.2">
      <c r="A2604" s="8">
        <f t="shared" si="40"/>
        <v>45258.114583345952</v>
      </c>
      <c r="B2604">
        <v>0.1</v>
      </c>
    </row>
    <row r="2605" spans="1:2" x14ac:dyDescent="0.2">
      <c r="A2605" s="8">
        <f t="shared" si="40"/>
        <v>45258.125000012624</v>
      </c>
      <c r="B2605">
        <v>0.2</v>
      </c>
    </row>
    <row r="2606" spans="1:2" x14ac:dyDescent="0.2">
      <c r="A2606" s="8">
        <f t="shared" si="40"/>
        <v>45258.135416679295</v>
      </c>
      <c r="B2606">
        <v>0.2</v>
      </c>
    </row>
    <row r="2607" spans="1:2" x14ac:dyDescent="0.2">
      <c r="A2607" s="8">
        <f t="shared" si="40"/>
        <v>45258.145833345967</v>
      </c>
      <c r="B2607">
        <v>0.1</v>
      </c>
    </row>
    <row r="2608" spans="1:2" x14ac:dyDescent="0.2">
      <c r="A2608" s="8">
        <f t="shared" si="40"/>
        <v>45258.156250012638</v>
      </c>
      <c r="B2608">
        <v>0.1</v>
      </c>
    </row>
    <row r="2609" spans="1:2" x14ac:dyDescent="0.2">
      <c r="A2609" s="8">
        <f t="shared" si="40"/>
        <v>45258.16666667931</v>
      </c>
      <c r="B2609">
        <v>0.2</v>
      </c>
    </row>
    <row r="2610" spans="1:2" x14ac:dyDescent="0.2">
      <c r="A2610" s="8">
        <f t="shared" si="40"/>
        <v>45258.177083345981</v>
      </c>
      <c r="B2610">
        <v>0.1</v>
      </c>
    </row>
    <row r="2611" spans="1:2" x14ac:dyDescent="0.2">
      <c r="A2611" s="8">
        <f t="shared" si="40"/>
        <v>45258.187500012653</v>
      </c>
      <c r="B2611">
        <v>0.1</v>
      </c>
    </row>
    <row r="2612" spans="1:2" x14ac:dyDescent="0.2">
      <c r="A2612" s="8">
        <f t="shared" si="40"/>
        <v>45258.197916679324</v>
      </c>
      <c r="B2612">
        <v>0.1</v>
      </c>
    </row>
    <row r="2613" spans="1:2" x14ac:dyDescent="0.2">
      <c r="A2613" s="8">
        <f t="shared" si="40"/>
        <v>45258.208333345996</v>
      </c>
      <c r="B2613">
        <v>0.1</v>
      </c>
    </row>
    <row r="2614" spans="1:2" x14ac:dyDescent="0.2">
      <c r="A2614" s="8">
        <f t="shared" si="40"/>
        <v>45258.218750012667</v>
      </c>
      <c r="B2614">
        <v>0</v>
      </c>
    </row>
    <row r="2615" spans="1:2" x14ac:dyDescent="0.2">
      <c r="A2615" s="8">
        <f t="shared" si="40"/>
        <v>45258.229166679339</v>
      </c>
      <c r="B2615">
        <v>0</v>
      </c>
    </row>
    <row r="2616" spans="1:2" x14ac:dyDescent="0.2">
      <c r="A2616" s="8">
        <f t="shared" si="40"/>
        <v>45258.23958334601</v>
      </c>
      <c r="B2616">
        <v>0</v>
      </c>
    </row>
    <row r="2617" spans="1:2" x14ac:dyDescent="0.2">
      <c r="A2617" s="8">
        <f t="shared" si="40"/>
        <v>45258.250000012682</v>
      </c>
      <c r="B2617">
        <v>0</v>
      </c>
    </row>
    <row r="2618" spans="1:2" x14ac:dyDescent="0.2">
      <c r="A2618" s="8">
        <f t="shared" si="40"/>
        <v>45258.260416679354</v>
      </c>
      <c r="B2618">
        <v>0</v>
      </c>
    </row>
    <row r="2619" spans="1:2" x14ac:dyDescent="0.2">
      <c r="A2619" s="8">
        <f t="shared" si="40"/>
        <v>45258.270833346025</v>
      </c>
      <c r="B2619">
        <v>0.2</v>
      </c>
    </row>
    <row r="2620" spans="1:2" x14ac:dyDescent="0.2">
      <c r="A2620" s="8">
        <f t="shared" si="40"/>
        <v>45258.281250012697</v>
      </c>
      <c r="B2620">
        <v>0.2</v>
      </c>
    </row>
    <row r="2621" spans="1:2" x14ac:dyDescent="0.2">
      <c r="A2621" s="8">
        <f t="shared" si="40"/>
        <v>45258.291666679368</v>
      </c>
      <c r="B2621">
        <v>0</v>
      </c>
    </row>
    <row r="2622" spans="1:2" x14ac:dyDescent="0.2">
      <c r="A2622" s="8">
        <f t="shared" si="40"/>
        <v>45258.30208334604</v>
      </c>
      <c r="B2622">
        <v>0</v>
      </c>
    </row>
    <row r="2623" spans="1:2" x14ac:dyDescent="0.2">
      <c r="A2623" s="8">
        <f t="shared" si="40"/>
        <v>45258.312500012711</v>
      </c>
      <c r="B2623">
        <v>0</v>
      </c>
    </row>
    <row r="2624" spans="1:2" x14ac:dyDescent="0.2">
      <c r="A2624" s="8">
        <f t="shared" si="40"/>
        <v>45258.322916679383</v>
      </c>
      <c r="B2624">
        <v>0.1</v>
      </c>
    </row>
    <row r="2625" spans="1:2" x14ac:dyDescent="0.2">
      <c r="A2625" s="8">
        <f t="shared" si="40"/>
        <v>45258.333333346054</v>
      </c>
      <c r="B2625">
        <v>0.2</v>
      </c>
    </row>
    <row r="2626" spans="1:2" x14ac:dyDescent="0.2">
      <c r="A2626" s="8">
        <f t="shared" si="40"/>
        <v>45258.343750012726</v>
      </c>
      <c r="B2626">
        <v>0.2</v>
      </c>
    </row>
    <row r="2627" spans="1:2" x14ac:dyDescent="0.2">
      <c r="A2627" s="8">
        <f t="shared" si="40"/>
        <v>45258.354166679397</v>
      </c>
      <c r="B2627">
        <v>0.2</v>
      </c>
    </row>
    <row r="2628" spans="1:2" x14ac:dyDescent="0.2">
      <c r="A2628" s="8">
        <f t="shared" si="40"/>
        <v>45258.364583346069</v>
      </c>
      <c r="B2628">
        <v>0.1</v>
      </c>
    </row>
    <row r="2629" spans="1:2" x14ac:dyDescent="0.2">
      <c r="A2629" s="8">
        <f t="shared" ref="A2629:A2692" si="41">+A2628*2-A2627</f>
        <v>45258.37500001274</v>
      </c>
      <c r="B2629">
        <v>0.2</v>
      </c>
    </row>
    <row r="2630" spans="1:2" x14ac:dyDescent="0.2">
      <c r="A2630" s="8">
        <f t="shared" si="41"/>
        <v>45258.385416679412</v>
      </c>
      <c r="B2630">
        <v>0.2</v>
      </c>
    </row>
    <row r="2631" spans="1:2" x14ac:dyDescent="0.2">
      <c r="A2631" s="8">
        <f t="shared" si="41"/>
        <v>45258.395833346083</v>
      </c>
      <c r="B2631">
        <v>0.1</v>
      </c>
    </row>
    <row r="2632" spans="1:2" x14ac:dyDescent="0.2">
      <c r="A2632" s="8">
        <f t="shared" si="41"/>
        <v>45258.406250012755</v>
      </c>
      <c r="B2632">
        <v>0.1</v>
      </c>
    </row>
    <row r="2633" spans="1:2" x14ac:dyDescent="0.2">
      <c r="A2633" s="8">
        <f t="shared" si="41"/>
        <v>45258.416666679426</v>
      </c>
      <c r="B2633">
        <v>0.2</v>
      </c>
    </row>
    <row r="2634" spans="1:2" x14ac:dyDescent="0.2">
      <c r="A2634" s="8">
        <f t="shared" si="41"/>
        <v>45258.427083346098</v>
      </c>
      <c r="B2634">
        <v>0.3</v>
      </c>
    </row>
    <row r="2635" spans="1:2" x14ac:dyDescent="0.2">
      <c r="A2635" s="8">
        <f t="shared" si="41"/>
        <v>45258.437500012769</v>
      </c>
      <c r="B2635">
        <v>0.4</v>
      </c>
    </row>
    <row r="2636" spans="1:2" x14ac:dyDescent="0.2">
      <c r="A2636" s="8">
        <f t="shared" si="41"/>
        <v>45258.447916679441</v>
      </c>
      <c r="B2636">
        <v>0.4</v>
      </c>
    </row>
    <row r="2637" spans="1:2" x14ac:dyDescent="0.2">
      <c r="A2637" s="8">
        <f t="shared" si="41"/>
        <v>45258.458333346112</v>
      </c>
      <c r="B2637">
        <v>0.7</v>
      </c>
    </row>
    <row r="2638" spans="1:2" x14ac:dyDescent="0.2">
      <c r="A2638" s="8">
        <f t="shared" si="41"/>
        <v>45258.468750012784</v>
      </c>
      <c r="B2638">
        <v>0.4</v>
      </c>
    </row>
    <row r="2639" spans="1:2" x14ac:dyDescent="0.2">
      <c r="A2639" s="8">
        <f t="shared" si="41"/>
        <v>45258.479166679455</v>
      </c>
      <c r="B2639">
        <v>0.7</v>
      </c>
    </row>
    <row r="2640" spans="1:2" x14ac:dyDescent="0.2">
      <c r="A2640" s="8">
        <f t="shared" si="41"/>
        <v>45258.489583346127</v>
      </c>
    </row>
    <row r="2641" spans="1:2" x14ac:dyDescent="0.2">
      <c r="A2641" s="8">
        <f t="shared" si="41"/>
        <v>45258.500000012798</v>
      </c>
      <c r="B2641">
        <v>20.7</v>
      </c>
    </row>
    <row r="2642" spans="1:2" x14ac:dyDescent="0.2">
      <c r="A2642" s="8">
        <f t="shared" si="41"/>
        <v>45258.51041667947</v>
      </c>
      <c r="B2642">
        <v>20</v>
      </c>
    </row>
    <row r="2643" spans="1:2" x14ac:dyDescent="0.2">
      <c r="A2643" s="8">
        <f t="shared" si="41"/>
        <v>45258.520833346141</v>
      </c>
      <c r="B2643">
        <v>16.5</v>
      </c>
    </row>
    <row r="2644" spans="1:2" x14ac:dyDescent="0.2">
      <c r="A2644" s="8">
        <f t="shared" si="41"/>
        <v>45258.531250012813</v>
      </c>
      <c r="B2644">
        <v>20.3</v>
      </c>
    </row>
    <row r="2645" spans="1:2" x14ac:dyDescent="0.2">
      <c r="A2645" s="8">
        <f t="shared" si="41"/>
        <v>45258.541666679484</v>
      </c>
      <c r="B2645">
        <v>22.4</v>
      </c>
    </row>
    <row r="2646" spans="1:2" x14ac:dyDescent="0.2">
      <c r="A2646" s="8">
        <f t="shared" si="41"/>
        <v>45258.552083346156</v>
      </c>
      <c r="B2646">
        <v>27.3</v>
      </c>
    </row>
    <row r="2647" spans="1:2" x14ac:dyDescent="0.2">
      <c r="A2647" s="8">
        <f t="shared" si="41"/>
        <v>45258.562500012828</v>
      </c>
      <c r="B2647">
        <v>14.2</v>
      </c>
    </row>
    <row r="2648" spans="1:2" x14ac:dyDescent="0.2">
      <c r="A2648" s="8">
        <f t="shared" si="41"/>
        <v>45258.572916679499</v>
      </c>
      <c r="B2648">
        <v>15</v>
      </c>
    </row>
    <row r="2649" spans="1:2" x14ac:dyDescent="0.2">
      <c r="A2649" s="8">
        <f t="shared" si="41"/>
        <v>45258.583333346171</v>
      </c>
      <c r="B2649">
        <v>14.2</v>
      </c>
    </row>
    <row r="2650" spans="1:2" x14ac:dyDescent="0.2">
      <c r="A2650" s="8">
        <f t="shared" si="41"/>
        <v>45258.593750012842</v>
      </c>
      <c r="B2650">
        <v>13.7</v>
      </c>
    </row>
    <row r="2651" spans="1:2" x14ac:dyDescent="0.2">
      <c r="A2651" s="8">
        <f t="shared" si="41"/>
        <v>45258.604166679514</v>
      </c>
      <c r="B2651">
        <v>13.9</v>
      </c>
    </row>
    <row r="2652" spans="1:2" x14ac:dyDescent="0.2">
      <c r="A2652" s="8">
        <f t="shared" si="41"/>
        <v>45258.614583346185</v>
      </c>
      <c r="B2652">
        <v>14.8</v>
      </c>
    </row>
    <row r="2653" spans="1:2" x14ac:dyDescent="0.2">
      <c r="A2653" s="8">
        <f t="shared" si="41"/>
        <v>45258.625000012857</v>
      </c>
      <c r="B2653">
        <v>15.5</v>
      </c>
    </row>
    <row r="2654" spans="1:2" x14ac:dyDescent="0.2">
      <c r="A2654" s="8">
        <f t="shared" si="41"/>
        <v>45258.635416679528</v>
      </c>
      <c r="B2654">
        <v>22.8</v>
      </c>
    </row>
    <row r="2655" spans="1:2" x14ac:dyDescent="0.2">
      <c r="A2655" s="8">
        <f t="shared" si="41"/>
        <v>45258.6458333462</v>
      </c>
      <c r="B2655">
        <v>21.6</v>
      </c>
    </row>
    <row r="2656" spans="1:2" x14ac:dyDescent="0.2">
      <c r="A2656" s="8">
        <f t="shared" si="41"/>
        <v>45258.656250012871</v>
      </c>
      <c r="B2656">
        <v>21.2</v>
      </c>
    </row>
    <row r="2657" spans="1:2" x14ac:dyDescent="0.2">
      <c r="A2657" s="8">
        <f t="shared" si="41"/>
        <v>45258.666666679543</v>
      </c>
      <c r="B2657">
        <v>18.5</v>
      </c>
    </row>
    <row r="2658" spans="1:2" x14ac:dyDescent="0.2">
      <c r="A2658" s="8">
        <f t="shared" si="41"/>
        <v>45258.677083346214</v>
      </c>
      <c r="B2658">
        <v>19.2</v>
      </c>
    </row>
    <row r="2659" spans="1:2" x14ac:dyDescent="0.2">
      <c r="A2659" s="8">
        <f t="shared" si="41"/>
        <v>45258.687500012886</v>
      </c>
      <c r="B2659">
        <v>20.7</v>
      </c>
    </row>
    <row r="2660" spans="1:2" x14ac:dyDescent="0.2">
      <c r="A2660" s="8">
        <f t="shared" si="41"/>
        <v>45258.697916679557</v>
      </c>
      <c r="B2660">
        <v>17.8</v>
      </c>
    </row>
    <row r="2661" spans="1:2" x14ac:dyDescent="0.2">
      <c r="A2661" s="8">
        <f t="shared" si="41"/>
        <v>45258.708333346229</v>
      </c>
      <c r="B2661">
        <v>17.899999999999999</v>
      </c>
    </row>
    <row r="2662" spans="1:2" x14ac:dyDescent="0.2">
      <c r="A2662" s="8">
        <f t="shared" si="41"/>
        <v>45258.7187500129</v>
      </c>
      <c r="B2662">
        <v>18.600000000000001</v>
      </c>
    </row>
    <row r="2663" spans="1:2" x14ac:dyDescent="0.2">
      <c r="A2663" s="8">
        <f t="shared" si="41"/>
        <v>45258.729166679572</v>
      </c>
      <c r="B2663">
        <v>29.3</v>
      </c>
    </row>
    <row r="2664" spans="1:2" x14ac:dyDescent="0.2">
      <c r="A2664" s="8">
        <f t="shared" si="41"/>
        <v>45258.739583346243</v>
      </c>
      <c r="B2664">
        <v>26.8</v>
      </c>
    </row>
    <row r="2665" spans="1:2" x14ac:dyDescent="0.2">
      <c r="A2665" s="8">
        <f t="shared" si="41"/>
        <v>45258.750000012915</v>
      </c>
      <c r="B2665">
        <v>22.6</v>
      </c>
    </row>
    <row r="2666" spans="1:2" x14ac:dyDescent="0.2">
      <c r="A2666" s="8">
        <f t="shared" si="41"/>
        <v>45258.760416679586</v>
      </c>
      <c r="B2666">
        <v>24.4</v>
      </c>
    </row>
    <row r="2667" spans="1:2" x14ac:dyDescent="0.2">
      <c r="A2667" s="8">
        <f t="shared" si="41"/>
        <v>45258.770833346258</v>
      </c>
      <c r="B2667">
        <v>22.1</v>
      </c>
    </row>
    <row r="2668" spans="1:2" x14ac:dyDescent="0.2">
      <c r="A2668" s="8">
        <f t="shared" si="41"/>
        <v>45258.781250012929</v>
      </c>
      <c r="B2668">
        <v>21.5</v>
      </c>
    </row>
    <row r="2669" spans="1:2" x14ac:dyDescent="0.2">
      <c r="A2669" s="8">
        <f t="shared" si="41"/>
        <v>45258.791666679601</v>
      </c>
      <c r="B2669">
        <v>21.7</v>
      </c>
    </row>
    <row r="2670" spans="1:2" x14ac:dyDescent="0.2">
      <c r="A2670" s="8">
        <f t="shared" si="41"/>
        <v>45258.802083346272</v>
      </c>
      <c r="B2670">
        <v>19.399999999999999</v>
      </c>
    </row>
    <row r="2671" spans="1:2" x14ac:dyDescent="0.2">
      <c r="A2671" s="8">
        <f t="shared" si="41"/>
        <v>45258.812500012944</v>
      </c>
      <c r="B2671">
        <v>25.2</v>
      </c>
    </row>
    <row r="2672" spans="1:2" x14ac:dyDescent="0.2">
      <c r="A2672" s="8">
        <f t="shared" si="41"/>
        <v>45258.822916679615</v>
      </c>
      <c r="B2672">
        <v>20.2</v>
      </c>
    </row>
    <row r="2673" spans="1:2" x14ac:dyDescent="0.2">
      <c r="A2673" s="8">
        <f t="shared" si="41"/>
        <v>45258.833333346287</v>
      </c>
      <c r="B2673">
        <v>20.100000000000001</v>
      </c>
    </row>
    <row r="2674" spans="1:2" x14ac:dyDescent="0.2">
      <c r="A2674" s="8">
        <f t="shared" si="41"/>
        <v>45258.843750012958</v>
      </c>
      <c r="B2674">
        <v>18.899999999999999</v>
      </c>
    </row>
    <row r="2675" spans="1:2" x14ac:dyDescent="0.2">
      <c r="A2675" s="8">
        <f t="shared" si="41"/>
        <v>45258.85416667963</v>
      </c>
      <c r="B2675">
        <v>19.899999999999999</v>
      </c>
    </row>
    <row r="2676" spans="1:2" x14ac:dyDescent="0.2">
      <c r="A2676" s="8">
        <f t="shared" si="41"/>
        <v>45258.864583346302</v>
      </c>
      <c r="B2676">
        <v>20.5</v>
      </c>
    </row>
    <row r="2677" spans="1:2" x14ac:dyDescent="0.2">
      <c r="A2677" s="8">
        <f t="shared" si="41"/>
        <v>45258.875000012973</v>
      </c>
      <c r="B2677">
        <v>21.5</v>
      </c>
    </row>
    <row r="2678" spans="1:2" x14ac:dyDescent="0.2">
      <c r="A2678" s="8">
        <f t="shared" si="41"/>
        <v>45258.885416679645</v>
      </c>
      <c r="B2678">
        <v>23.4</v>
      </c>
    </row>
    <row r="2679" spans="1:2" x14ac:dyDescent="0.2">
      <c r="A2679" s="8">
        <f t="shared" si="41"/>
        <v>45258.895833346316</v>
      </c>
      <c r="B2679">
        <v>24.3</v>
      </c>
    </row>
    <row r="2680" spans="1:2" x14ac:dyDescent="0.2">
      <c r="A2680" s="8">
        <f t="shared" si="41"/>
        <v>45258.906250012988</v>
      </c>
      <c r="B2680">
        <v>25</v>
      </c>
    </row>
    <row r="2681" spans="1:2" x14ac:dyDescent="0.2">
      <c r="A2681" s="8">
        <f t="shared" si="41"/>
        <v>45258.916666679659</v>
      </c>
      <c r="B2681">
        <v>33.1</v>
      </c>
    </row>
    <row r="2682" spans="1:2" x14ac:dyDescent="0.2">
      <c r="A2682" s="8">
        <f t="shared" si="41"/>
        <v>45258.927083346331</v>
      </c>
      <c r="B2682">
        <v>28.8</v>
      </c>
    </row>
    <row r="2683" spans="1:2" x14ac:dyDescent="0.2">
      <c r="A2683" s="8">
        <f t="shared" si="41"/>
        <v>45258.937500013002</v>
      </c>
      <c r="B2683">
        <v>28.5</v>
      </c>
    </row>
    <row r="2684" spans="1:2" x14ac:dyDescent="0.2">
      <c r="A2684" s="8">
        <f t="shared" si="41"/>
        <v>45258.947916679674</v>
      </c>
      <c r="B2684">
        <v>28.2</v>
      </c>
    </row>
    <row r="2685" spans="1:2" x14ac:dyDescent="0.2">
      <c r="A2685" s="8">
        <f t="shared" si="41"/>
        <v>45258.958333346345</v>
      </c>
      <c r="B2685">
        <v>32.799999999999997</v>
      </c>
    </row>
    <row r="2686" spans="1:2" x14ac:dyDescent="0.2">
      <c r="A2686" s="8">
        <f t="shared" si="41"/>
        <v>45258.968750013017</v>
      </c>
      <c r="B2686">
        <v>37.5</v>
      </c>
    </row>
    <row r="2687" spans="1:2" x14ac:dyDescent="0.2">
      <c r="A2687" s="8">
        <f t="shared" si="41"/>
        <v>45258.979166679688</v>
      </c>
      <c r="B2687">
        <v>40</v>
      </c>
    </row>
    <row r="2688" spans="1:2" x14ac:dyDescent="0.2">
      <c r="A2688" s="8">
        <f t="shared" si="41"/>
        <v>45258.98958334636</v>
      </c>
      <c r="B2688">
        <v>39.299999999999997</v>
      </c>
    </row>
    <row r="2689" spans="1:2" x14ac:dyDescent="0.2">
      <c r="A2689" s="8">
        <f t="shared" si="41"/>
        <v>45259.000000013031</v>
      </c>
      <c r="B2689">
        <v>39.9</v>
      </c>
    </row>
    <row r="2690" spans="1:2" x14ac:dyDescent="0.2">
      <c r="A2690" s="8">
        <f t="shared" si="41"/>
        <v>45259.010416679703</v>
      </c>
      <c r="B2690">
        <v>41.6</v>
      </c>
    </row>
    <row r="2691" spans="1:2" x14ac:dyDescent="0.2">
      <c r="A2691" s="8">
        <f t="shared" si="41"/>
        <v>45259.020833346374</v>
      </c>
      <c r="B2691">
        <v>43.7</v>
      </c>
    </row>
    <row r="2692" spans="1:2" x14ac:dyDescent="0.2">
      <c r="A2692" s="8">
        <f t="shared" si="41"/>
        <v>45259.031250013046</v>
      </c>
      <c r="B2692">
        <v>39.1</v>
      </c>
    </row>
    <row r="2693" spans="1:2" x14ac:dyDescent="0.2">
      <c r="A2693" s="8">
        <f t="shared" ref="A2693:A2756" si="42">+A2692*2-A2691</f>
        <v>45259.041666679717</v>
      </c>
      <c r="B2693">
        <v>35.700000000000003</v>
      </c>
    </row>
    <row r="2694" spans="1:2" x14ac:dyDescent="0.2">
      <c r="A2694" s="8">
        <f t="shared" si="42"/>
        <v>45259.052083346389</v>
      </c>
      <c r="B2694">
        <v>40</v>
      </c>
    </row>
    <row r="2695" spans="1:2" x14ac:dyDescent="0.2">
      <c r="A2695" s="8">
        <f t="shared" si="42"/>
        <v>45259.06250001306</v>
      </c>
      <c r="B2695">
        <v>46</v>
      </c>
    </row>
    <row r="2696" spans="1:2" x14ac:dyDescent="0.2">
      <c r="A2696" s="8">
        <f t="shared" si="42"/>
        <v>45259.072916679732</v>
      </c>
      <c r="B2696">
        <v>48</v>
      </c>
    </row>
    <row r="2697" spans="1:2" x14ac:dyDescent="0.2">
      <c r="A2697" s="8">
        <f t="shared" si="42"/>
        <v>45259.083333346403</v>
      </c>
      <c r="B2697">
        <v>50.7</v>
      </c>
    </row>
    <row r="2698" spans="1:2" x14ac:dyDescent="0.2">
      <c r="A2698" s="8">
        <f t="shared" si="42"/>
        <v>45259.093750013075</v>
      </c>
      <c r="B2698">
        <v>50.1</v>
      </c>
    </row>
    <row r="2699" spans="1:2" x14ac:dyDescent="0.2">
      <c r="A2699" s="8">
        <f t="shared" si="42"/>
        <v>45259.104166679746</v>
      </c>
      <c r="B2699">
        <v>50.7</v>
      </c>
    </row>
    <row r="2700" spans="1:2" x14ac:dyDescent="0.2">
      <c r="A2700" s="8">
        <f t="shared" si="42"/>
        <v>45259.114583346418</v>
      </c>
      <c r="B2700">
        <v>47.2</v>
      </c>
    </row>
    <row r="2701" spans="1:2" x14ac:dyDescent="0.2">
      <c r="A2701" s="8">
        <f t="shared" si="42"/>
        <v>45259.125000013089</v>
      </c>
      <c r="B2701">
        <v>53.5</v>
      </c>
    </row>
    <row r="2702" spans="1:2" x14ac:dyDescent="0.2">
      <c r="A2702" s="8">
        <f t="shared" si="42"/>
        <v>45259.135416679761</v>
      </c>
      <c r="B2702">
        <v>51.6</v>
      </c>
    </row>
    <row r="2703" spans="1:2" x14ac:dyDescent="0.2">
      <c r="A2703" s="8">
        <f t="shared" si="42"/>
        <v>45259.145833346432</v>
      </c>
      <c r="B2703">
        <v>47.1</v>
      </c>
    </row>
    <row r="2704" spans="1:2" x14ac:dyDescent="0.2">
      <c r="A2704" s="8">
        <f t="shared" si="42"/>
        <v>45259.156250013104</v>
      </c>
      <c r="B2704">
        <v>46.3</v>
      </c>
    </row>
    <row r="2705" spans="1:2" x14ac:dyDescent="0.2">
      <c r="A2705" s="8">
        <f t="shared" si="42"/>
        <v>45259.166666679776</v>
      </c>
      <c r="B2705">
        <v>47.3</v>
      </c>
    </row>
    <row r="2706" spans="1:2" x14ac:dyDescent="0.2">
      <c r="A2706" s="8">
        <f t="shared" si="42"/>
        <v>45259.177083346447</v>
      </c>
      <c r="B2706">
        <v>45.4</v>
      </c>
    </row>
    <row r="2707" spans="1:2" x14ac:dyDescent="0.2">
      <c r="A2707" s="8">
        <f t="shared" si="42"/>
        <v>45259.187500013119</v>
      </c>
      <c r="B2707">
        <v>43.1</v>
      </c>
    </row>
    <row r="2708" spans="1:2" x14ac:dyDescent="0.2">
      <c r="A2708" s="8">
        <f t="shared" si="42"/>
        <v>45259.19791667979</v>
      </c>
      <c r="B2708">
        <v>41.5</v>
      </c>
    </row>
    <row r="2709" spans="1:2" x14ac:dyDescent="0.2">
      <c r="A2709" s="8">
        <f t="shared" si="42"/>
        <v>45259.208333346462</v>
      </c>
      <c r="B2709">
        <v>42.5</v>
      </c>
    </row>
    <row r="2710" spans="1:2" x14ac:dyDescent="0.2">
      <c r="A2710" s="8">
        <f t="shared" si="42"/>
        <v>45259.218750013133</v>
      </c>
      <c r="B2710">
        <v>43.5</v>
      </c>
    </row>
    <row r="2711" spans="1:2" x14ac:dyDescent="0.2">
      <c r="A2711" s="8">
        <f t="shared" si="42"/>
        <v>45259.229166679805</v>
      </c>
      <c r="B2711">
        <v>41.9</v>
      </c>
    </row>
    <row r="2712" spans="1:2" x14ac:dyDescent="0.2">
      <c r="A2712" s="8">
        <f t="shared" si="42"/>
        <v>45259.239583346476</v>
      </c>
      <c r="B2712">
        <v>39.4</v>
      </c>
    </row>
    <row r="2713" spans="1:2" x14ac:dyDescent="0.2">
      <c r="A2713" s="8">
        <f t="shared" si="42"/>
        <v>45259.250000013148</v>
      </c>
      <c r="B2713">
        <v>38.1</v>
      </c>
    </row>
    <row r="2714" spans="1:2" x14ac:dyDescent="0.2">
      <c r="A2714" s="8">
        <f t="shared" si="42"/>
        <v>45259.260416679819</v>
      </c>
      <c r="B2714">
        <v>41</v>
      </c>
    </row>
    <row r="2715" spans="1:2" x14ac:dyDescent="0.2">
      <c r="A2715" s="8">
        <f t="shared" si="42"/>
        <v>45259.270833346491</v>
      </c>
      <c r="B2715">
        <v>48.8</v>
      </c>
    </row>
    <row r="2716" spans="1:2" x14ac:dyDescent="0.2">
      <c r="A2716" s="8">
        <f t="shared" si="42"/>
        <v>45259.281250013162</v>
      </c>
      <c r="B2716">
        <v>50.3</v>
      </c>
    </row>
    <row r="2717" spans="1:2" x14ac:dyDescent="0.2">
      <c r="A2717" s="8">
        <f t="shared" si="42"/>
        <v>45259.291666679834</v>
      </c>
      <c r="B2717">
        <v>46</v>
      </c>
    </row>
    <row r="2718" spans="1:2" x14ac:dyDescent="0.2">
      <c r="A2718" s="8">
        <f t="shared" si="42"/>
        <v>45259.302083346505</v>
      </c>
      <c r="B2718">
        <v>52.4</v>
      </c>
    </row>
    <row r="2719" spans="1:2" x14ac:dyDescent="0.2">
      <c r="A2719" s="8">
        <f t="shared" si="42"/>
        <v>45259.312500013177</v>
      </c>
      <c r="B2719">
        <v>53.4</v>
      </c>
    </row>
    <row r="2720" spans="1:2" x14ac:dyDescent="0.2">
      <c r="A2720" s="8">
        <f t="shared" si="42"/>
        <v>45259.322916679848</v>
      </c>
      <c r="B2720">
        <v>49.5</v>
      </c>
    </row>
    <row r="2721" spans="1:2" x14ac:dyDescent="0.2">
      <c r="A2721" s="8">
        <f t="shared" si="42"/>
        <v>45259.33333334652</v>
      </c>
      <c r="B2721">
        <v>59.4</v>
      </c>
    </row>
    <row r="2722" spans="1:2" x14ac:dyDescent="0.2">
      <c r="A2722" s="8">
        <f t="shared" si="42"/>
        <v>45259.343750013191</v>
      </c>
      <c r="B2722">
        <v>40.799999999999997</v>
      </c>
    </row>
    <row r="2723" spans="1:2" x14ac:dyDescent="0.2">
      <c r="A2723" s="8">
        <f t="shared" si="42"/>
        <v>45259.354166679863</v>
      </c>
      <c r="B2723">
        <v>33.299999999999997</v>
      </c>
    </row>
    <row r="2724" spans="1:2" x14ac:dyDescent="0.2">
      <c r="A2724" s="8">
        <f t="shared" si="42"/>
        <v>45259.364583346534</v>
      </c>
      <c r="B2724">
        <v>30.3</v>
      </c>
    </row>
    <row r="2725" spans="1:2" x14ac:dyDescent="0.2">
      <c r="A2725" s="8">
        <f t="shared" si="42"/>
        <v>45259.375000013206</v>
      </c>
      <c r="B2725">
        <v>26.9</v>
      </c>
    </row>
    <row r="2726" spans="1:2" x14ac:dyDescent="0.2">
      <c r="A2726" s="8">
        <f t="shared" si="42"/>
        <v>45259.385416679877</v>
      </c>
      <c r="B2726">
        <v>22.6</v>
      </c>
    </row>
    <row r="2727" spans="1:2" x14ac:dyDescent="0.2">
      <c r="A2727" s="8">
        <f t="shared" si="42"/>
        <v>45259.395833346549</v>
      </c>
      <c r="B2727">
        <v>23.3</v>
      </c>
    </row>
    <row r="2728" spans="1:2" x14ac:dyDescent="0.2">
      <c r="A2728" s="8">
        <f t="shared" si="42"/>
        <v>45259.40625001322</v>
      </c>
      <c r="B2728">
        <v>23.5</v>
      </c>
    </row>
    <row r="2729" spans="1:2" x14ac:dyDescent="0.2">
      <c r="A2729" s="8">
        <f t="shared" si="42"/>
        <v>45259.416666679892</v>
      </c>
      <c r="B2729">
        <v>23</v>
      </c>
    </row>
    <row r="2730" spans="1:2" x14ac:dyDescent="0.2">
      <c r="A2730" s="8">
        <f t="shared" si="42"/>
        <v>45259.427083346563</v>
      </c>
      <c r="B2730">
        <v>23.2</v>
      </c>
    </row>
    <row r="2731" spans="1:2" x14ac:dyDescent="0.2">
      <c r="A2731" s="8">
        <f t="shared" si="42"/>
        <v>45259.437500013235</v>
      </c>
      <c r="B2731">
        <v>21.7</v>
      </c>
    </row>
    <row r="2732" spans="1:2" x14ac:dyDescent="0.2">
      <c r="A2732" s="8">
        <f t="shared" si="42"/>
        <v>45259.447916679906</v>
      </c>
      <c r="B2732">
        <v>21</v>
      </c>
    </row>
    <row r="2733" spans="1:2" x14ac:dyDescent="0.2">
      <c r="A2733" s="8">
        <f t="shared" si="42"/>
        <v>45259.458333346578</v>
      </c>
      <c r="B2733">
        <v>20.8</v>
      </c>
    </row>
    <row r="2734" spans="1:2" x14ac:dyDescent="0.2">
      <c r="A2734" s="8">
        <f t="shared" si="42"/>
        <v>45259.46875001325</v>
      </c>
      <c r="B2734">
        <v>21.7</v>
      </c>
    </row>
    <row r="2735" spans="1:2" x14ac:dyDescent="0.2">
      <c r="A2735" s="8">
        <f t="shared" si="42"/>
        <v>45259.479166679921</v>
      </c>
      <c r="B2735">
        <v>21.3</v>
      </c>
    </row>
    <row r="2736" spans="1:2" x14ac:dyDescent="0.2">
      <c r="A2736" s="8">
        <f t="shared" si="42"/>
        <v>45259.489583346593</v>
      </c>
      <c r="B2736">
        <v>22.1</v>
      </c>
    </row>
    <row r="2737" spans="1:2" x14ac:dyDescent="0.2">
      <c r="A2737" s="8">
        <f t="shared" si="42"/>
        <v>45259.500000013264</v>
      </c>
      <c r="B2737">
        <v>22.6</v>
      </c>
    </row>
    <row r="2738" spans="1:2" x14ac:dyDescent="0.2">
      <c r="A2738" s="8">
        <f t="shared" si="42"/>
        <v>45259.510416679936</v>
      </c>
      <c r="B2738">
        <v>23</v>
      </c>
    </row>
    <row r="2739" spans="1:2" x14ac:dyDescent="0.2">
      <c r="A2739" s="8">
        <f t="shared" si="42"/>
        <v>45259.520833346607</v>
      </c>
      <c r="B2739">
        <v>21.2</v>
      </c>
    </row>
    <row r="2740" spans="1:2" x14ac:dyDescent="0.2">
      <c r="A2740" s="8">
        <f t="shared" si="42"/>
        <v>45259.531250013279</v>
      </c>
      <c r="B2740">
        <v>20</v>
      </c>
    </row>
    <row r="2741" spans="1:2" x14ac:dyDescent="0.2">
      <c r="A2741" s="8">
        <f t="shared" si="42"/>
        <v>45259.54166667995</v>
      </c>
      <c r="B2741">
        <v>20.3</v>
      </c>
    </row>
    <row r="2742" spans="1:2" x14ac:dyDescent="0.2">
      <c r="A2742" s="8">
        <f t="shared" si="42"/>
        <v>45259.552083346622</v>
      </c>
      <c r="B2742">
        <v>20.6</v>
      </c>
    </row>
    <row r="2743" spans="1:2" x14ac:dyDescent="0.2">
      <c r="A2743" s="8">
        <f t="shared" si="42"/>
        <v>45259.562500013293</v>
      </c>
      <c r="B2743">
        <v>24.5</v>
      </c>
    </row>
    <row r="2744" spans="1:2" x14ac:dyDescent="0.2">
      <c r="A2744" s="8">
        <f t="shared" si="42"/>
        <v>45259.572916679965</v>
      </c>
      <c r="B2744">
        <v>26.8</v>
      </c>
    </row>
    <row r="2745" spans="1:2" x14ac:dyDescent="0.2">
      <c r="A2745" s="8">
        <f t="shared" si="42"/>
        <v>45259.583333346636</v>
      </c>
      <c r="B2745">
        <v>28.8</v>
      </c>
    </row>
    <row r="2746" spans="1:2" x14ac:dyDescent="0.2">
      <c r="A2746" s="8">
        <f t="shared" si="42"/>
        <v>45259.593750013308</v>
      </c>
      <c r="B2746">
        <v>28</v>
      </c>
    </row>
    <row r="2747" spans="1:2" x14ac:dyDescent="0.2">
      <c r="A2747" s="8">
        <f t="shared" si="42"/>
        <v>45259.604166679979</v>
      </c>
      <c r="B2747">
        <v>29</v>
      </c>
    </row>
    <row r="2748" spans="1:2" x14ac:dyDescent="0.2">
      <c r="A2748" s="8">
        <f t="shared" si="42"/>
        <v>45259.614583346651</v>
      </c>
      <c r="B2748">
        <v>31.6</v>
      </c>
    </row>
    <row r="2749" spans="1:2" x14ac:dyDescent="0.2">
      <c r="A2749" s="8">
        <f t="shared" si="42"/>
        <v>45259.625000013322</v>
      </c>
      <c r="B2749">
        <v>29.3</v>
      </c>
    </row>
    <row r="2750" spans="1:2" x14ac:dyDescent="0.2">
      <c r="A2750" s="8">
        <f t="shared" si="42"/>
        <v>45259.635416679994</v>
      </c>
      <c r="B2750">
        <v>30.6</v>
      </c>
    </row>
    <row r="2751" spans="1:2" x14ac:dyDescent="0.2">
      <c r="A2751" s="8">
        <f t="shared" si="42"/>
        <v>45259.645833346665</v>
      </c>
      <c r="B2751">
        <v>31.1</v>
      </c>
    </row>
    <row r="2752" spans="1:2" x14ac:dyDescent="0.2">
      <c r="A2752" s="8">
        <f t="shared" si="42"/>
        <v>45259.656250013337</v>
      </c>
      <c r="B2752">
        <v>32.1</v>
      </c>
    </row>
    <row r="2753" spans="1:2" x14ac:dyDescent="0.2">
      <c r="A2753" s="8">
        <f t="shared" si="42"/>
        <v>45259.666666680008</v>
      </c>
      <c r="B2753">
        <v>28.5</v>
      </c>
    </row>
    <row r="2754" spans="1:2" x14ac:dyDescent="0.2">
      <c r="A2754" s="8">
        <f t="shared" si="42"/>
        <v>45259.67708334668</v>
      </c>
      <c r="B2754">
        <v>30.4</v>
      </c>
    </row>
    <row r="2755" spans="1:2" x14ac:dyDescent="0.2">
      <c r="A2755" s="8">
        <f t="shared" si="42"/>
        <v>45259.687500013351</v>
      </c>
      <c r="B2755">
        <v>30.9</v>
      </c>
    </row>
    <row r="2756" spans="1:2" x14ac:dyDescent="0.2">
      <c r="A2756" s="8">
        <f t="shared" si="42"/>
        <v>45259.697916680023</v>
      </c>
      <c r="B2756">
        <v>30.5</v>
      </c>
    </row>
    <row r="2757" spans="1:2" x14ac:dyDescent="0.2">
      <c r="A2757" s="8">
        <f t="shared" ref="A2757:A2820" si="43">+A2756*2-A2755</f>
        <v>45259.708333346694</v>
      </c>
      <c r="B2757">
        <v>29.3</v>
      </c>
    </row>
    <row r="2758" spans="1:2" x14ac:dyDescent="0.2">
      <c r="A2758" s="8">
        <f t="shared" si="43"/>
        <v>45259.718750013366</v>
      </c>
      <c r="B2758">
        <v>31.3</v>
      </c>
    </row>
    <row r="2759" spans="1:2" x14ac:dyDescent="0.2">
      <c r="A2759" s="8">
        <f t="shared" si="43"/>
        <v>45259.729166680037</v>
      </c>
      <c r="B2759">
        <v>32.6</v>
      </c>
    </row>
    <row r="2760" spans="1:2" x14ac:dyDescent="0.2">
      <c r="A2760" s="8">
        <f t="shared" si="43"/>
        <v>45259.739583346709</v>
      </c>
      <c r="B2760">
        <v>34.4</v>
      </c>
    </row>
    <row r="2761" spans="1:2" x14ac:dyDescent="0.2">
      <c r="A2761" s="8">
        <f t="shared" si="43"/>
        <v>45259.75000001338</v>
      </c>
      <c r="B2761">
        <v>35.1</v>
      </c>
    </row>
    <row r="2762" spans="1:2" x14ac:dyDescent="0.2">
      <c r="A2762" s="8">
        <f t="shared" si="43"/>
        <v>45259.760416680052</v>
      </c>
      <c r="B2762">
        <v>34.799999999999997</v>
      </c>
    </row>
    <row r="2763" spans="1:2" x14ac:dyDescent="0.2">
      <c r="A2763" s="8">
        <f t="shared" si="43"/>
        <v>45259.770833346724</v>
      </c>
      <c r="B2763">
        <v>35.200000000000003</v>
      </c>
    </row>
    <row r="2764" spans="1:2" x14ac:dyDescent="0.2">
      <c r="A2764" s="8">
        <f t="shared" si="43"/>
        <v>45259.781250013395</v>
      </c>
      <c r="B2764">
        <v>35.200000000000003</v>
      </c>
    </row>
    <row r="2765" spans="1:2" x14ac:dyDescent="0.2">
      <c r="A2765" s="8">
        <f t="shared" si="43"/>
        <v>45259.791666680067</v>
      </c>
      <c r="B2765">
        <v>37.200000000000003</v>
      </c>
    </row>
    <row r="2766" spans="1:2" x14ac:dyDescent="0.2">
      <c r="A2766" s="8">
        <f t="shared" si="43"/>
        <v>45259.802083346738</v>
      </c>
      <c r="B2766">
        <v>41.8</v>
      </c>
    </row>
    <row r="2767" spans="1:2" x14ac:dyDescent="0.2">
      <c r="A2767" s="8">
        <f t="shared" si="43"/>
        <v>45259.81250001341</v>
      </c>
      <c r="B2767">
        <v>41.7</v>
      </c>
    </row>
    <row r="2768" spans="1:2" x14ac:dyDescent="0.2">
      <c r="A2768" s="8">
        <f t="shared" si="43"/>
        <v>45259.822916680081</v>
      </c>
      <c r="B2768">
        <v>42.9</v>
      </c>
    </row>
    <row r="2769" spans="1:2" x14ac:dyDescent="0.2">
      <c r="A2769" s="8">
        <f t="shared" si="43"/>
        <v>45259.833333346753</v>
      </c>
      <c r="B2769">
        <v>43.3</v>
      </c>
    </row>
    <row r="2770" spans="1:2" x14ac:dyDescent="0.2">
      <c r="A2770" s="8">
        <f t="shared" si="43"/>
        <v>45259.843750013424</v>
      </c>
      <c r="B2770">
        <v>44.3</v>
      </c>
    </row>
    <row r="2771" spans="1:2" x14ac:dyDescent="0.2">
      <c r="A2771" s="8">
        <f t="shared" si="43"/>
        <v>45259.854166680096</v>
      </c>
      <c r="B2771">
        <v>47.4</v>
      </c>
    </row>
    <row r="2772" spans="1:2" x14ac:dyDescent="0.2">
      <c r="A2772" s="8">
        <f t="shared" si="43"/>
        <v>45259.864583346767</v>
      </c>
      <c r="B2772">
        <v>48</v>
      </c>
    </row>
    <row r="2773" spans="1:2" x14ac:dyDescent="0.2">
      <c r="A2773" s="8">
        <f t="shared" si="43"/>
        <v>45259.875000013439</v>
      </c>
      <c r="B2773">
        <v>50.7</v>
      </c>
    </row>
    <row r="2774" spans="1:2" x14ac:dyDescent="0.2">
      <c r="A2774" s="8">
        <f t="shared" si="43"/>
        <v>45259.88541668011</v>
      </c>
      <c r="B2774">
        <v>56.5</v>
      </c>
    </row>
    <row r="2775" spans="1:2" x14ac:dyDescent="0.2">
      <c r="A2775" s="8">
        <f t="shared" si="43"/>
        <v>45259.895833346782</v>
      </c>
      <c r="B2775">
        <v>68.2</v>
      </c>
    </row>
    <row r="2776" spans="1:2" x14ac:dyDescent="0.2">
      <c r="A2776" s="8">
        <f t="shared" si="43"/>
        <v>45259.906250013453</v>
      </c>
      <c r="B2776">
        <v>74.400000000000006</v>
      </c>
    </row>
    <row r="2777" spans="1:2" x14ac:dyDescent="0.2">
      <c r="A2777" s="8">
        <f t="shared" si="43"/>
        <v>45259.916666680125</v>
      </c>
      <c r="B2777">
        <v>73</v>
      </c>
    </row>
    <row r="2778" spans="1:2" x14ac:dyDescent="0.2">
      <c r="A2778" s="8">
        <f t="shared" si="43"/>
        <v>45259.927083346796</v>
      </c>
      <c r="B2778">
        <v>79</v>
      </c>
    </row>
    <row r="2779" spans="1:2" x14ac:dyDescent="0.2">
      <c r="A2779" s="8">
        <f t="shared" si="43"/>
        <v>45259.937500013468</v>
      </c>
      <c r="B2779">
        <v>81.3</v>
      </c>
    </row>
    <row r="2780" spans="1:2" x14ac:dyDescent="0.2">
      <c r="A2780" s="8">
        <f t="shared" si="43"/>
        <v>45259.947916680139</v>
      </c>
      <c r="B2780">
        <v>87.8</v>
      </c>
    </row>
    <row r="2781" spans="1:2" x14ac:dyDescent="0.2">
      <c r="A2781" s="8">
        <f t="shared" si="43"/>
        <v>45259.958333346811</v>
      </c>
      <c r="B2781">
        <v>94.5</v>
      </c>
    </row>
    <row r="2782" spans="1:2" x14ac:dyDescent="0.2">
      <c r="A2782" s="8">
        <f t="shared" si="43"/>
        <v>45259.968750013482</v>
      </c>
      <c r="B2782">
        <v>96.5</v>
      </c>
    </row>
    <row r="2783" spans="1:2" x14ac:dyDescent="0.2">
      <c r="A2783" s="8">
        <f t="shared" si="43"/>
        <v>45259.979166680154</v>
      </c>
      <c r="B2783">
        <v>103.4</v>
      </c>
    </row>
    <row r="2784" spans="1:2" x14ac:dyDescent="0.2">
      <c r="A2784" s="8">
        <f t="shared" si="43"/>
        <v>45259.989583346825</v>
      </c>
      <c r="B2784">
        <v>105.8</v>
      </c>
    </row>
    <row r="2785" spans="1:2" x14ac:dyDescent="0.2">
      <c r="A2785" s="8">
        <f t="shared" si="43"/>
        <v>45260.000000013497</v>
      </c>
      <c r="B2785">
        <v>106.4</v>
      </c>
    </row>
    <row r="2786" spans="1:2" x14ac:dyDescent="0.2">
      <c r="A2786" s="8">
        <f t="shared" si="43"/>
        <v>45260.010416680168</v>
      </c>
      <c r="B2786">
        <v>107.5</v>
      </c>
    </row>
    <row r="2787" spans="1:2" x14ac:dyDescent="0.2">
      <c r="A2787" s="8">
        <f t="shared" si="43"/>
        <v>45260.02083334684</v>
      </c>
      <c r="B2787">
        <v>115.2</v>
      </c>
    </row>
    <row r="2788" spans="1:2" x14ac:dyDescent="0.2">
      <c r="A2788" s="8">
        <f t="shared" si="43"/>
        <v>45260.031250013511</v>
      </c>
      <c r="B2788">
        <v>125.4</v>
      </c>
    </row>
    <row r="2789" spans="1:2" x14ac:dyDescent="0.2">
      <c r="A2789" s="8">
        <f t="shared" si="43"/>
        <v>45260.041666680183</v>
      </c>
      <c r="B2789">
        <v>144.5</v>
      </c>
    </row>
    <row r="2790" spans="1:2" x14ac:dyDescent="0.2">
      <c r="A2790" s="8">
        <f t="shared" si="43"/>
        <v>45260.052083346854</v>
      </c>
      <c r="B2790">
        <v>166.2</v>
      </c>
    </row>
    <row r="2791" spans="1:2" x14ac:dyDescent="0.2">
      <c r="A2791" s="8">
        <f t="shared" si="43"/>
        <v>45260.062500013526</v>
      </c>
      <c r="B2791">
        <v>186.7</v>
      </c>
    </row>
    <row r="2792" spans="1:2" x14ac:dyDescent="0.2">
      <c r="A2792" s="8">
        <f t="shared" si="43"/>
        <v>45260.072916680198</v>
      </c>
      <c r="B2792">
        <v>190</v>
      </c>
    </row>
    <row r="2793" spans="1:2" x14ac:dyDescent="0.2">
      <c r="A2793" s="8">
        <f t="shared" si="43"/>
        <v>45260.083333346869</v>
      </c>
      <c r="B2793">
        <v>195.1</v>
      </c>
    </row>
    <row r="2794" spans="1:2" x14ac:dyDescent="0.2">
      <c r="A2794" s="8">
        <f t="shared" si="43"/>
        <v>45260.093750013541</v>
      </c>
      <c r="B2794">
        <v>192</v>
      </c>
    </row>
    <row r="2795" spans="1:2" x14ac:dyDescent="0.2">
      <c r="A2795" s="8">
        <f t="shared" si="43"/>
        <v>45260.104166680212</v>
      </c>
      <c r="B2795">
        <v>223</v>
      </c>
    </row>
    <row r="2796" spans="1:2" x14ac:dyDescent="0.2">
      <c r="A2796" s="8">
        <f t="shared" si="43"/>
        <v>45260.114583346884</v>
      </c>
      <c r="B2796">
        <v>201.5</v>
      </c>
    </row>
    <row r="2797" spans="1:2" x14ac:dyDescent="0.2">
      <c r="A2797" s="8">
        <f t="shared" si="43"/>
        <v>45260.125000013555</v>
      </c>
      <c r="B2797">
        <v>147.19999999999999</v>
      </c>
    </row>
    <row r="2798" spans="1:2" x14ac:dyDescent="0.2">
      <c r="A2798" s="8">
        <f t="shared" si="43"/>
        <v>45260.135416680227</v>
      </c>
      <c r="B2798">
        <v>140.69999999999999</v>
      </c>
    </row>
    <row r="2799" spans="1:2" x14ac:dyDescent="0.2">
      <c r="A2799" s="8">
        <f t="shared" si="43"/>
        <v>45260.145833346898</v>
      </c>
      <c r="B2799">
        <v>122.8</v>
      </c>
    </row>
    <row r="2800" spans="1:2" x14ac:dyDescent="0.2">
      <c r="A2800" s="8">
        <f t="shared" si="43"/>
        <v>45260.15625001357</v>
      </c>
      <c r="B2800">
        <v>150.80000000000001</v>
      </c>
    </row>
    <row r="2801" spans="1:2" x14ac:dyDescent="0.2">
      <c r="A2801" s="8">
        <f t="shared" si="43"/>
        <v>45260.166666680241</v>
      </c>
      <c r="B2801">
        <v>174.1</v>
      </c>
    </row>
    <row r="2802" spans="1:2" x14ac:dyDescent="0.2">
      <c r="A2802" s="8">
        <f t="shared" si="43"/>
        <v>45260.177083346913</v>
      </c>
      <c r="B2802">
        <v>155.6</v>
      </c>
    </row>
    <row r="2803" spans="1:2" x14ac:dyDescent="0.2">
      <c r="A2803" s="8">
        <f t="shared" si="43"/>
        <v>45260.187500013584</v>
      </c>
      <c r="B2803">
        <v>133.9</v>
      </c>
    </row>
    <row r="2804" spans="1:2" x14ac:dyDescent="0.2">
      <c r="A2804" s="8">
        <f t="shared" si="43"/>
        <v>45260.197916680256</v>
      </c>
      <c r="B2804">
        <v>120.9</v>
      </c>
    </row>
    <row r="2805" spans="1:2" x14ac:dyDescent="0.2">
      <c r="A2805" s="8">
        <f t="shared" si="43"/>
        <v>45260.208333346927</v>
      </c>
      <c r="B2805">
        <v>115.6</v>
      </c>
    </row>
    <row r="2806" spans="1:2" x14ac:dyDescent="0.2">
      <c r="A2806" s="8">
        <f t="shared" si="43"/>
        <v>45260.218750013599</v>
      </c>
      <c r="B2806">
        <v>108.4</v>
      </c>
    </row>
    <row r="2807" spans="1:2" x14ac:dyDescent="0.2">
      <c r="A2807" s="8">
        <f t="shared" si="43"/>
        <v>45260.22916668027</v>
      </c>
      <c r="B2807">
        <v>95.4</v>
      </c>
    </row>
    <row r="2808" spans="1:2" x14ac:dyDescent="0.2">
      <c r="A2808" s="8">
        <f t="shared" si="43"/>
        <v>45260.239583346942</v>
      </c>
      <c r="B2808">
        <v>102.2</v>
      </c>
    </row>
    <row r="2809" spans="1:2" x14ac:dyDescent="0.2">
      <c r="A2809" s="8">
        <f t="shared" si="43"/>
        <v>45260.250000013613</v>
      </c>
      <c r="B2809">
        <v>103.5</v>
      </c>
    </row>
    <row r="2810" spans="1:2" x14ac:dyDescent="0.2">
      <c r="A2810" s="8">
        <f t="shared" si="43"/>
        <v>45260.260416680285</v>
      </c>
      <c r="B2810">
        <v>94.5</v>
      </c>
    </row>
    <row r="2811" spans="1:2" x14ac:dyDescent="0.2">
      <c r="A2811" s="8">
        <f t="shared" si="43"/>
        <v>45260.270833346956</v>
      </c>
      <c r="B2811">
        <v>81.599999999999994</v>
      </c>
    </row>
    <row r="2812" spans="1:2" x14ac:dyDescent="0.2">
      <c r="A2812" s="8">
        <f t="shared" si="43"/>
        <v>45260.281250013628</v>
      </c>
      <c r="B2812">
        <v>68.599999999999994</v>
      </c>
    </row>
    <row r="2813" spans="1:2" x14ac:dyDescent="0.2">
      <c r="A2813" s="8">
        <f t="shared" si="43"/>
        <v>45260.291666680299</v>
      </c>
      <c r="B2813">
        <v>57</v>
      </c>
    </row>
    <row r="2814" spans="1:2" x14ac:dyDescent="0.2">
      <c r="A2814" s="8">
        <f t="shared" si="43"/>
        <v>45260.302083346971</v>
      </c>
      <c r="B2814">
        <v>49.8</v>
      </c>
    </row>
    <row r="2815" spans="1:2" x14ac:dyDescent="0.2">
      <c r="A2815" s="8">
        <f t="shared" si="43"/>
        <v>45260.312500013642</v>
      </c>
      <c r="B2815">
        <v>60.6</v>
      </c>
    </row>
    <row r="2816" spans="1:2" x14ac:dyDescent="0.2">
      <c r="A2816" s="8">
        <f t="shared" si="43"/>
        <v>45260.322916680314</v>
      </c>
      <c r="B2816">
        <v>65.5</v>
      </c>
    </row>
    <row r="2817" spans="1:2" x14ac:dyDescent="0.2">
      <c r="A2817" s="8">
        <f t="shared" si="43"/>
        <v>45260.333333346985</v>
      </c>
      <c r="B2817">
        <v>57.5</v>
      </c>
    </row>
    <row r="2818" spans="1:2" x14ac:dyDescent="0.2">
      <c r="A2818" s="8">
        <f t="shared" si="43"/>
        <v>45260.343750013657</v>
      </c>
      <c r="B2818">
        <v>48.7</v>
      </c>
    </row>
    <row r="2819" spans="1:2" x14ac:dyDescent="0.2">
      <c r="A2819" s="8">
        <f t="shared" si="43"/>
        <v>45260.354166680328</v>
      </c>
      <c r="B2819">
        <v>45.2</v>
      </c>
    </row>
    <row r="2820" spans="1:2" x14ac:dyDescent="0.2">
      <c r="A2820" s="8">
        <f t="shared" si="43"/>
        <v>45260.364583347</v>
      </c>
      <c r="B2820">
        <v>48.1</v>
      </c>
    </row>
    <row r="2821" spans="1:2" x14ac:dyDescent="0.2">
      <c r="A2821" s="8">
        <f t="shared" ref="A2821:A2881" si="44">+A2820*2-A2819</f>
        <v>45260.375000013672</v>
      </c>
      <c r="B2821">
        <v>48.4</v>
      </c>
    </row>
    <row r="2822" spans="1:2" x14ac:dyDescent="0.2">
      <c r="A2822" s="8">
        <f t="shared" si="44"/>
        <v>45260.385416680343</v>
      </c>
      <c r="B2822">
        <v>29.3</v>
      </c>
    </row>
    <row r="2823" spans="1:2" x14ac:dyDescent="0.2">
      <c r="A2823" s="8">
        <f t="shared" si="44"/>
        <v>45260.395833347015</v>
      </c>
      <c r="B2823">
        <v>23.4</v>
      </c>
    </row>
    <row r="2824" spans="1:2" x14ac:dyDescent="0.2">
      <c r="A2824" s="8">
        <f t="shared" si="44"/>
        <v>45260.406250013686</v>
      </c>
      <c r="B2824">
        <v>22.5</v>
      </c>
    </row>
    <row r="2825" spans="1:2" x14ac:dyDescent="0.2">
      <c r="A2825" s="8">
        <f t="shared" si="44"/>
        <v>45260.416666680358</v>
      </c>
      <c r="B2825">
        <v>10.1</v>
      </c>
    </row>
    <row r="2826" spans="1:2" x14ac:dyDescent="0.2">
      <c r="A2826" s="8">
        <f t="shared" si="44"/>
        <v>45260.427083347029</v>
      </c>
      <c r="B2826">
        <v>14.6</v>
      </c>
    </row>
    <row r="2827" spans="1:2" x14ac:dyDescent="0.2">
      <c r="A2827" s="8">
        <f t="shared" si="44"/>
        <v>45260.437500013701</v>
      </c>
      <c r="B2827">
        <v>23.1</v>
      </c>
    </row>
    <row r="2828" spans="1:2" x14ac:dyDescent="0.2">
      <c r="A2828" s="8">
        <f t="shared" si="44"/>
        <v>45260.447916680372</v>
      </c>
      <c r="B2828">
        <v>4.4000000000000004</v>
      </c>
    </row>
    <row r="2829" spans="1:2" x14ac:dyDescent="0.2">
      <c r="A2829" s="8">
        <f t="shared" si="44"/>
        <v>45260.458333347044</v>
      </c>
      <c r="B2829">
        <v>4.4000000000000004</v>
      </c>
    </row>
    <row r="2830" spans="1:2" x14ac:dyDescent="0.2">
      <c r="A2830" s="8">
        <f t="shared" si="44"/>
        <v>45260.468750013715</v>
      </c>
      <c r="B2830">
        <v>4</v>
      </c>
    </row>
    <row r="2831" spans="1:2" x14ac:dyDescent="0.2">
      <c r="A2831" s="8">
        <f t="shared" si="44"/>
        <v>45260.479166680387</v>
      </c>
      <c r="B2831">
        <v>4.5999999999999996</v>
      </c>
    </row>
    <row r="2832" spans="1:2" x14ac:dyDescent="0.2">
      <c r="A2832" s="8">
        <f t="shared" si="44"/>
        <v>45260.489583347058</v>
      </c>
      <c r="B2832">
        <v>6.6</v>
      </c>
    </row>
    <row r="2833" spans="1:2" x14ac:dyDescent="0.2">
      <c r="A2833" s="8">
        <f t="shared" si="44"/>
        <v>45260.50000001373</v>
      </c>
      <c r="B2833">
        <v>5.3</v>
      </c>
    </row>
    <row r="2834" spans="1:2" x14ac:dyDescent="0.2">
      <c r="A2834" s="8">
        <f t="shared" si="44"/>
        <v>45260.510416680401</v>
      </c>
      <c r="B2834">
        <v>4.5999999999999996</v>
      </c>
    </row>
    <row r="2835" spans="1:2" x14ac:dyDescent="0.2">
      <c r="A2835" s="8">
        <f t="shared" si="44"/>
        <v>45260.520833347073</v>
      </c>
      <c r="B2835">
        <v>14.2</v>
      </c>
    </row>
    <row r="2836" spans="1:2" x14ac:dyDescent="0.2">
      <c r="A2836" s="8">
        <f t="shared" si="44"/>
        <v>45260.531250013744</v>
      </c>
      <c r="B2836">
        <v>16.600000000000001</v>
      </c>
    </row>
    <row r="2837" spans="1:2" x14ac:dyDescent="0.2">
      <c r="A2837" s="8">
        <f t="shared" si="44"/>
        <v>45260.541666680416</v>
      </c>
      <c r="B2837">
        <v>14.9</v>
      </c>
    </row>
    <row r="2838" spans="1:2" x14ac:dyDescent="0.2">
      <c r="A2838" s="8">
        <f t="shared" si="44"/>
        <v>45260.552083347087</v>
      </c>
      <c r="B2838">
        <v>14.5</v>
      </c>
    </row>
    <row r="2839" spans="1:2" x14ac:dyDescent="0.2">
      <c r="A2839" s="8">
        <f t="shared" si="44"/>
        <v>45260.562500013759</v>
      </c>
      <c r="B2839">
        <v>14.2</v>
      </c>
    </row>
    <row r="2840" spans="1:2" x14ac:dyDescent="0.2">
      <c r="A2840" s="8">
        <f t="shared" si="44"/>
        <v>45260.57291668043</v>
      </c>
      <c r="B2840">
        <v>13.1</v>
      </c>
    </row>
    <row r="2841" spans="1:2" x14ac:dyDescent="0.2">
      <c r="A2841" s="8">
        <f t="shared" si="44"/>
        <v>45260.583333347102</v>
      </c>
      <c r="B2841">
        <v>14.3</v>
      </c>
    </row>
    <row r="2842" spans="1:2" x14ac:dyDescent="0.2">
      <c r="A2842" s="8">
        <f t="shared" si="44"/>
        <v>45260.593750013773</v>
      </c>
      <c r="B2842">
        <v>13.2</v>
      </c>
    </row>
    <row r="2843" spans="1:2" x14ac:dyDescent="0.2">
      <c r="A2843" s="8">
        <f t="shared" si="44"/>
        <v>45260.604166680445</v>
      </c>
      <c r="B2843">
        <v>14.9</v>
      </c>
    </row>
    <row r="2844" spans="1:2" x14ac:dyDescent="0.2">
      <c r="A2844" s="8">
        <f t="shared" si="44"/>
        <v>45260.614583347116</v>
      </c>
      <c r="B2844">
        <v>16.600000000000001</v>
      </c>
    </row>
    <row r="2845" spans="1:2" x14ac:dyDescent="0.2">
      <c r="A2845" s="8">
        <f t="shared" si="44"/>
        <v>45260.625000013788</v>
      </c>
      <c r="B2845">
        <v>17.899999999999999</v>
      </c>
    </row>
    <row r="2846" spans="1:2" x14ac:dyDescent="0.2">
      <c r="A2846" s="8">
        <f t="shared" si="44"/>
        <v>45260.635416680459</v>
      </c>
      <c r="B2846">
        <v>20</v>
      </c>
    </row>
    <row r="2847" spans="1:2" x14ac:dyDescent="0.2">
      <c r="A2847" s="8">
        <f t="shared" si="44"/>
        <v>45260.645833347131</v>
      </c>
      <c r="B2847">
        <v>18.2</v>
      </c>
    </row>
    <row r="2848" spans="1:2" x14ac:dyDescent="0.2">
      <c r="A2848" s="8">
        <f t="shared" si="44"/>
        <v>45260.656250013802</v>
      </c>
      <c r="B2848">
        <v>19.399999999999999</v>
      </c>
    </row>
    <row r="2849" spans="1:2" x14ac:dyDescent="0.2">
      <c r="A2849" s="8">
        <f t="shared" si="44"/>
        <v>45260.666666680474</v>
      </c>
      <c r="B2849">
        <v>17</v>
      </c>
    </row>
    <row r="2850" spans="1:2" x14ac:dyDescent="0.2">
      <c r="A2850" s="8">
        <f t="shared" si="44"/>
        <v>45260.677083347146</v>
      </c>
      <c r="B2850">
        <v>17</v>
      </c>
    </row>
    <row r="2851" spans="1:2" x14ac:dyDescent="0.2">
      <c r="A2851" s="8">
        <f t="shared" si="44"/>
        <v>45260.687500013817</v>
      </c>
      <c r="B2851">
        <v>14.8</v>
      </c>
    </row>
    <row r="2852" spans="1:2" x14ac:dyDescent="0.2">
      <c r="A2852" s="8">
        <f t="shared" si="44"/>
        <v>45260.697916680489</v>
      </c>
      <c r="B2852">
        <v>15.4</v>
      </c>
    </row>
    <row r="2853" spans="1:2" x14ac:dyDescent="0.2">
      <c r="A2853" s="8">
        <f t="shared" si="44"/>
        <v>45260.70833334716</v>
      </c>
      <c r="B2853">
        <v>14.9</v>
      </c>
    </row>
    <row r="2854" spans="1:2" x14ac:dyDescent="0.2">
      <c r="A2854" s="8">
        <f t="shared" si="44"/>
        <v>45260.718750013832</v>
      </c>
      <c r="B2854">
        <v>14.1</v>
      </c>
    </row>
    <row r="2855" spans="1:2" x14ac:dyDescent="0.2">
      <c r="A2855" s="8">
        <f t="shared" si="44"/>
        <v>45260.729166680503</v>
      </c>
      <c r="B2855">
        <v>16.899999999999999</v>
      </c>
    </row>
    <row r="2856" spans="1:2" x14ac:dyDescent="0.2">
      <c r="A2856" s="8">
        <f t="shared" si="44"/>
        <v>45260.739583347175</v>
      </c>
      <c r="B2856">
        <v>18.899999999999999</v>
      </c>
    </row>
    <row r="2857" spans="1:2" x14ac:dyDescent="0.2">
      <c r="A2857" s="8">
        <f t="shared" si="44"/>
        <v>45260.750000013846</v>
      </c>
      <c r="B2857">
        <v>21.7</v>
      </c>
    </row>
    <row r="2858" spans="1:2" x14ac:dyDescent="0.2">
      <c r="A2858" s="8">
        <f t="shared" si="44"/>
        <v>45260.760416680518</v>
      </c>
      <c r="B2858">
        <v>26</v>
      </c>
    </row>
    <row r="2859" spans="1:2" x14ac:dyDescent="0.2">
      <c r="A2859" s="8">
        <f t="shared" si="44"/>
        <v>45260.770833347189</v>
      </c>
      <c r="B2859">
        <v>21.5</v>
      </c>
    </row>
    <row r="2860" spans="1:2" x14ac:dyDescent="0.2">
      <c r="A2860" s="8">
        <f t="shared" si="44"/>
        <v>45260.781250013861</v>
      </c>
      <c r="B2860">
        <v>22.8</v>
      </c>
    </row>
    <row r="2861" spans="1:2" x14ac:dyDescent="0.2">
      <c r="A2861" s="8">
        <f t="shared" si="44"/>
        <v>45260.791666680532</v>
      </c>
      <c r="B2861">
        <v>23.7</v>
      </c>
    </row>
    <row r="2862" spans="1:2" x14ac:dyDescent="0.2">
      <c r="A2862" s="8">
        <f t="shared" si="44"/>
        <v>45260.802083347204</v>
      </c>
      <c r="B2862">
        <v>21.1</v>
      </c>
    </row>
    <row r="2863" spans="1:2" x14ac:dyDescent="0.2">
      <c r="A2863" s="8">
        <f t="shared" si="44"/>
        <v>45260.812500013875</v>
      </c>
      <c r="B2863">
        <v>22</v>
      </c>
    </row>
    <row r="2864" spans="1:2" x14ac:dyDescent="0.2">
      <c r="A2864" s="8">
        <f t="shared" si="44"/>
        <v>45260.822916680547</v>
      </c>
      <c r="B2864">
        <v>25.1</v>
      </c>
    </row>
    <row r="2865" spans="1:2" x14ac:dyDescent="0.2">
      <c r="A2865" s="8">
        <f t="shared" si="44"/>
        <v>45260.833333347218</v>
      </c>
      <c r="B2865">
        <v>22.5</v>
      </c>
    </row>
    <row r="2866" spans="1:2" x14ac:dyDescent="0.2">
      <c r="A2866" s="8">
        <f t="shared" si="44"/>
        <v>45260.84375001389</v>
      </c>
      <c r="B2866">
        <v>22</v>
      </c>
    </row>
    <row r="2867" spans="1:2" x14ac:dyDescent="0.2">
      <c r="A2867" s="8">
        <f t="shared" si="44"/>
        <v>45260.854166680561</v>
      </c>
      <c r="B2867">
        <v>22.3</v>
      </c>
    </row>
    <row r="2868" spans="1:2" x14ac:dyDescent="0.2">
      <c r="A2868" s="8">
        <f t="shared" si="44"/>
        <v>45260.864583347233</v>
      </c>
      <c r="B2868">
        <v>23.2</v>
      </c>
    </row>
    <row r="2869" spans="1:2" x14ac:dyDescent="0.2">
      <c r="A2869" s="8">
        <f t="shared" si="44"/>
        <v>45260.875000013904</v>
      </c>
      <c r="B2869">
        <v>22.6</v>
      </c>
    </row>
    <row r="2870" spans="1:2" x14ac:dyDescent="0.2">
      <c r="A2870" s="8">
        <f t="shared" si="44"/>
        <v>45260.885416680576</v>
      </c>
      <c r="B2870">
        <v>23.6</v>
      </c>
    </row>
    <row r="2871" spans="1:2" x14ac:dyDescent="0.2">
      <c r="A2871" s="8">
        <f t="shared" si="44"/>
        <v>45260.895833347247</v>
      </c>
      <c r="B2871">
        <v>25.1</v>
      </c>
    </row>
    <row r="2872" spans="1:2" x14ac:dyDescent="0.2">
      <c r="A2872" s="8">
        <f t="shared" si="44"/>
        <v>45260.906250013919</v>
      </c>
      <c r="B2872">
        <v>25.9</v>
      </c>
    </row>
    <row r="2873" spans="1:2" x14ac:dyDescent="0.2">
      <c r="A2873" s="8">
        <f t="shared" si="44"/>
        <v>45260.91666668059</v>
      </c>
      <c r="B2873">
        <v>26.9</v>
      </c>
    </row>
    <row r="2874" spans="1:2" x14ac:dyDescent="0.2">
      <c r="A2874" s="8">
        <f t="shared" si="44"/>
        <v>45260.927083347262</v>
      </c>
      <c r="B2874">
        <v>29.3</v>
      </c>
    </row>
    <row r="2875" spans="1:2" x14ac:dyDescent="0.2">
      <c r="A2875" s="8">
        <f t="shared" si="44"/>
        <v>45260.937500013933</v>
      </c>
      <c r="B2875">
        <v>33.6</v>
      </c>
    </row>
    <row r="2876" spans="1:2" x14ac:dyDescent="0.2">
      <c r="A2876" s="8">
        <f t="shared" si="44"/>
        <v>45260.947916680605</v>
      </c>
      <c r="B2876">
        <v>32.6</v>
      </c>
    </row>
    <row r="2877" spans="1:2" x14ac:dyDescent="0.2">
      <c r="A2877" s="8">
        <f t="shared" si="44"/>
        <v>45260.958333347276</v>
      </c>
      <c r="B2877">
        <v>35.299999999999997</v>
      </c>
    </row>
    <row r="2878" spans="1:2" x14ac:dyDescent="0.2">
      <c r="A2878" s="8">
        <f t="shared" si="44"/>
        <v>45260.968750013948</v>
      </c>
      <c r="B2878">
        <v>37.700000000000003</v>
      </c>
    </row>
    <row r="2879" spans="1:2" x14ac:dyDescent="0.2">
      <c r="A2879" s="8">
        <f t="shared" si="44"/>
        <v>45260.97916668062</v>
      </c>
      <c r="B2879">
        <v>41.7</v>
      </c>
    </row>
    <row r="2880" spans="1:2" x14ac:dyDescent="0.2">
      <c r="A2880" s="8">
        <f t="shared" si="44"/>
        <v>45260.989583347291</v>
      </c>
      <c r="B2880">
        <v>45</v>
      </c>
    </row>
    <row r="2881" spans="1:2" x14ac:dyDescent="0.2">
      <c r="A2881" s="8">
        <f t="shared" si="44"/>
        <v>45261.000000013963</v>
      </c>
      <c r="B2881">
        <v>49.9</v>
      </c>
    </row>
    <row r="2882" spans="1:2" x14ac:dyDescent="0.2">
      <c r="A2882" s="8"/>
    </row>
    <row r="2883" spans="1:2" x14ac:dyDescent="0.2">
      <c r="A2883" s="8"/>
    </row>
    <row r="2884" spans="1:2" x14ac:dyDescent="0.2">
      <c r="A2884" s="8"/>
    </row>
    <row r="2885" spans="1:2" x14ac:dyDescent="0.2">
      <c r="A2885" s="8"/>
    </row>
    <row r="2886" spans="1:2" x14ac:dyDescent="0.2">
      <c r="A2886" s="8"/>
    </row>
    <row r="2887" spans="1:2" x14ac:dyDescent="0.2">
      <c r="A2887" s="8"/>
    </row>
    <row r="2888" spans="1:2" x14ac:dyDescent="0.2">
      <c r="A2888" s="8"/>
    </row>
    <row r="2889" spans="1:2" x14ac:dyDescent="0.2">
      <c r="A2889" s="8"/>
    </row>
    <row r="2890" spans="1:2" x14ac:dyDescent="0.2">
      <c r="A2890" s="8"/>
    </row>
    <row r="2891" spans="1:2" x14ac:dyDescent="0.2">
      <c r="A2891" s="8"/>
    </row>
    <row r="2892" spans="1:2" x14ac:dyDescent="0.2">
      <c r="A2892" s="8"/>
    </row>
    <row r="2893" spans="1:2" x14ac:dyDescent="0.2">
      <c r="A2893" s="8"/>
    </row>
    <row r="2894" spans="1:2" x14ac:dyDescent="0.2">
      <c r="A2894" s="8"/>
    </row>
    <row r="2895" spans="1:2" x14ac:dyDescent="0.2">
      <c r="A2895" s="8"/>
    </row>
    <row r="2896" spans="1:2" x14ac:dyDescent="0.2">
      <c r="A2896" s="8"/>
    </row>
    <row r="2897" spans="1:2" x14ac:dyDescent="0.2">
      <c r="A2897" s="8"/>
    </row>
    <row r="2898" spans="1:2" x14ac:dyDescent="0.2">
      <c r="A2898" s="8"/>
    </row>
    <row r="2899" spans="1:2" x14ac:dyDescent="0.2">
      <c r="A2899" s="8"/>
    </row>
    <row r="2900" spans="1:2" x14ac:dyDescent="0.2">
      <c r="A2900" s="8"/>
    </row>
    <row r="2901" spans="1:2" x14ac:dyDescent="0.2">
      <c r="A2901" s="8"/>
    </row>
    <row r="2902" spans="1:2" x14ac:dyDescent="0.2">
      <c r="A2902" s="8"/>
    </row>
    <row r="2903" spans="1:2" x14ac:dyDescent="0.2">
      <c r="A2903" s="8"/>
    </row>
    <row r="2904" spans="1:2" x14ac:dyDescent="0.2">
      <c r="A2904" s="8"/>
    </row>
    <row r="2905" spans="1:2" x14ac:dyDescent="0.2">
      <c r="A2905" s="8"/>
    </row>
    <row r="2906" spans="1:2" x14ac:dyDescent="0.2">
      <c r="A2906" s="8"/>
    </row>
    <row r="2907" spans="1:2" x14ac:dyDescent="0.2">
      <c r="A2907" s="8"/>
    </row>
    <row r="2908" spans="1:2" x14ac:dyDescent="0.2">
      <c r="A2908" s="8"/>
    </row>
    <row r="2909" spans="1:2" x14ac:dyDescent="0.2">
      <c r="A2909" s="8"/>
    </row>
    <row r="2910" spans="1:2" x14ac:dyDescent="0.2">
      <c r="A2910" s="8"/>
      <c r="B2910" s="9"/>
    </row>
    <row r="2911" spans="1:2" x14ac:dyDescent="0.2">
      <c r="A2911" s="8"/>
      <c r="B2911" s="9"/>
    </row>
    <row r="2912" spans="1:2" x14ac:dyDescent="0.2">
      <c r="A2912" s="8"/>
      <c r="B2912" s="9"/>
    </row>
    <row r="2913" spans="1:2" x14ac:dyDescent="0.2">
      <c r="A2913" s="8"/>
      <c r="B2913" s="9"/>
    </row>
    <row r="2914" spans="1:2" x14ac:dyDescent="0.2">
      <c r="A2914" s="8"/>
      <c r="B2914" s="9"/>
    </row>
    <row r="2915" spans="1:2" x14ac:dyDescent="0.2">
      <c r="A2915" s="8"/>
      <c r="B2915" s="9"/>
    </row>
    <row r="2916" spans="1:2" x14ac:dyDescent="0.2">
      <c r="A2916" s="8"/>
      <c r="B2916" s="9"/>
    </row>
    <row r="2917" spans="1:2" x14ac:dyDescent="0.2">
      <c r="A2917" s="8"/>
      <c r="B2917" s="9"/>
    </row>
    <row r="2918" spans="1:2" x14ac:dyDescent="0.2">
      <c r="A2918" s="8"/>
      <c r="B2918" s="9"/>
    </row>
    <row r="2919" spans="1:2" x14ac:dyDescent="0.2">
      <c r="A2919" s="8"/>
      <c r="B2919" s="9"/>
    </row>
    <row r="2920" spans="1:2" x14ac:dyDescent="0.2">
      <c r="A2920" s="8"/>
      <c r="B2920" s="9"/>
    </row>
    <row r="2921" spans="1:2" x14ac:dyDescent="0.2">
      <c r="A2921" s="8"/>
      <c r="B2921" s="9"/>
    </row>
    <row r="2922" spans="1:2" x14ac:dyDescent="0.2">
      <c r="A2922" s="8"/>
      <c r="B2922" s="9"/>
    </row>
    <row r="2923" spans="1:2" x14ac:dyDescent="0.2">
      <c r="A2923" s="8"/>
      <c r="B2923" s="9"/>
    </row>
    <row r="2924" spans="1:2" x14ac:dyDescent="0.2">
      <c r="A2924" s="8"/>
      <c r="B2924" s="9"/>
    </row>
    <row r="2925" spans="1:2" x14ac:dyDescent="0.2">
      <c r="A2925" s="8"/>
      <c r="B2925" s="9"/>
    </row>
    <row r="2926" spans="1:2" x14ac:dyDescent="0.2">
      <c r="A2926" s="8"/>
      <c r="B2926" s="9"/>
    </row>
    <row r="2927" spans="1:2" x14ac:dyDescent="0.2">
      <c r="A2927" s="8"/>
      <c r="B2927" s="9"/>
    </row>
    <row r="2928" spans="1:2" x14ac:dyDescent="0.2">
      <c r="A2928" s="8"/>
      <c r="B2928" s="9"/>
    </row>
    <row r="2929" spans="1:2" x14ac:dyDescent="0.2">
      <c r="A2929" s="8"/>
      <c r="B2929" s="9"/>
    </row>
    <row r="2930" spans="1:2" x14ac:dyDescent="0.2">
      <c r="A2930" s="8"/>
      <c r="B2930" s="9"/>
    </row>
    <row r="2931" spans="1:2" x14ac:dyDescent="0.2">
      <c r="A2931" s="8"/>
      <c r="B2931" s="9"/>
    </row>
    <row r="2932" spans="1:2" x14ac:dyDescent="0.2">
      <c r="A2932" s="8"/>
      <c r="B2932" s="9"/>
    </row>
    <row r="2933" spans="1:2" x14ac:dyDescent="0.2">
      <c r="A2933" s="8"/>
      <c r="B2933" s="9"/>
    </row>
    <row r="2934" spans="1:2" x14ac:dyDescent="0.2">
      <c r="A2934" s="8"/>
      <c r="B2934" s="9"/>
    </row>
    <row r="2935" spans="1:2" x14ac:dyDescent="0.2">
      <c r="A2935" s="8"/>
      <c r="B2935" s="9"/>
    </row>
    <row r="2936" spans="1:2" x14ac:dyDescent="0.2">
      <c r="A2936" s="8"/>
      <c r="B2936" s="9"/>
    </row>
    <row r="2937" spans="1:2" x14ac:dyDescent="0.2">
      <c r="A2937" s="8"/>
      <c r="B2937" s="9"/>
    </row>
    <row r="2938" spans="1:2" x14ac:dyDescent="0.2">
      <c r="A2938" s="8"/>
      <c r="B2938" s="9"/>
    </row>
    <row r="2939" spans="1:2" x14ac:dyDescent="0.2">
      <c r="A2939" s="8"/>
      <c r="B2939" s="9"/>
    </row>
    <row r="2940" spans="1:2" x14ac:dyDescent="0.2">
      <c r="A2940" s="8"/>
      <c r="B2940" s="9"/>
    </row>
    <row r="2941" spans="1:2" x14ac:dyDescent="0.2">
      <c r="A2941" s="8"/>
      <c r="B2941" s="9"/>
    </row>
    <row r="2942" spans="1:2" x14ac:dyDescent="0.2">
      <c r="A2942" s="8"/>
      <c r="B2942" s="9"/>
    </row>
    <row r="2943" spans="1:2" x14ac:dyDescent="0.2">
      <c r="A2943" s="8"/>
      <c r="B2943" s="9"/>
    </row>
    <row r="2944" spans="1:2" x14ac:dyDescent="0.2">
      <c r="A2944" s="8"/>
      <c r="B2944" s="9"/>
    </row>
    <row r="2945" spans="1:2" x14ac:dyDescent="0.2">
      <c r="A2945" s="8"/>
      <c r="B2945" s="9"/>
    </row>
    <row r="2946" spans="1:2" x14ac:dyDescent="0.2">
      <c r="A2946" s="8"/>
      <c r="B2946" s="9"/>
    </row>
    <row r="2947" spans="1:2" x14ac:dyDescent="0.2">
      <c r="A2947" s="8"/>
      <c r="B2947" s="9"/>
    </row>
    <row r="2948" spans="1:2" x14ac:dyDescent="0.2">
      <c r="A2948" s="8"/>
      <c r="B2948" s="9"/>
    </row>
    <row r="2949" spans="1:2" x14ac:dyDescent="0.2">
      <c r="A2949" s="8"/>
      <c r="B2949" s="9"/>
    </row>
    <row r="2950" spans="1:2" x14ac:dyDescent="0.2">
      <c r="A2950" s="8"/>
      <c r="B2950" s="9"/>
    </row>
    <row r="2951" spans="1:2" x14ac:dyDescent="0.2">
      <c r="A2951" s="8"/>
      <c r="B2951" s="9"/>
    </row>
    <row r="2952" spans="1:2" x14ac:dyDescent="0.2">
      <c r="A2952" s="8"/>
      <c r="B2952" s="9"/>
    </row>
    <row r="2953" spans="1:2" x14ac:dyDescent="0.2">
      <c r="A2953" s="8"/>
      <c r="B2953" s="9"/>
    </row>
    <row r="2954" spans="1:2" x14ac:dyDescent="0.2">
      <c r="A2954" s="8"/>
      <c r="B2954" s="9"/>
    </row>
    <row r="2955" spans="1:2" x14ac:dyDescent="0.2">
      <c r="A2955" s="8"/>
      <c r="B2955" s="9"/>
    </row>
    <row r="2956" spans="1:2" x14ac:dyDescent="0.2">
      <c r="A2956" s="8"/>
      <c r="B2956" s="9"/>
    </row>
    <row r="2957" spans="1:2" x14ac:dyDescent="0.2">
      <c r="A2957" s="8"/>
      <c r="B2957" s="9"/>
    </row>
    <row r="2958" spans="1:2" x14ac:dyDescent="0.2">
      <c r="A2958" s="8"/>
      <c r="B2958" s="9"/>
    </row>
    <row r="2959" spans="1:2" x14ac:dyDescent="0.2">
      <c r="A2959" s="8"/>
      <c r="B2959" s="9"/>
    </row>
    <row r="2960" spans="1:2" x14ac:dyDescent="0.2">
      <c r="A2960" s="8"/>
      <c r="B2960" s="9"/>
    </row>
    <row r="2961" spans="1:2" x14ac:dyDescent="0.2">
      <c r="A2961" s="8"/>
      <c r="B2961" s="9"/>
    </row>
    <row r="2962" spans="1:2" x14ac:dyDescent="0.2">
      <c r="A2962" s="8"/>
      <c r="B2962" s="9"/>
    </row>
    <row r="2963" spans="1:2" x14ac:dyDescent="0.2">
      <c r="A2963" s="8"/>
      <c r="B2963" s="9"/>
    </row>
    <row r="2964" spans="1:2" x14ac:dyDescent="0.2">
      <c r="A2964" s="8"/>
      <c r="B2964" s="9"/>
    </row>
    <row r="2965" spans="1:2" x14ac:dyDescent="0.2">
      <c r="A2965" s="8"/>
      <c r="B2965" s="9"/>
    </row>
    <row r="2966" spans="1:2" x14ac:dyDescent="0.2">
      <c r="A2966" s="8"/>
      <c r="B2966" s="9"/>
    </row>
    <row r="2967" spans="1:2" x14ac:dyDescent="0.2">
      <c r="A2967" s="8"/>
      <c r="B2967" s="9"/>
    </row>
    <row r="2968" spans="1:2" x14ac:dyDescent="0.2">
      <c r="A2968" s="8"/>
      <c r="B2968" s="9"/>
    </row>
    <row r="2969" spans="1:2" x14ac:dyDescent="0.2">
      <c r="A2969" s="8"/>
      <c r="B2969" s="9"/>
    </row>
    <row r="2970" spans="1:2" x14ac:dyDescent="0.2">
      <c r="A2970" s="8"/>
      <c r="B2970" s="9"/>
    </row>
    <row r="2971" spans="1:2" x14ac:dyDescent="0.2">
      <c r="A2971" s="8"/>
      <c r="B2971" s="9"/>
    </row>
    <row r="2972" spans="1:2" x14ac:dyDescent="0.2">
      <c r="A2972" s="8"/>
      <c r="B2972" s="9"/>
    </row>
    <row r="2973" spans="1:2" x14ac:dyDescent="0.2">
      <c r="A2973" s="8"/>
      <c r="B2973" s="9"/>
    </row>
    <row r="2974" spans="1:2" x14ac:dyDescent="0.2">
      <c r="A2974" s="8"/>
      <c r="B2974" s="9"/>
    </row>
    <row r="2975" spans="1:2" x14ac:dyDescent="0.2">
      <c r="A2975" s="8"/>
      <c r="B2975" s="9"/>
    </row>
    <row r="2976" spans="1:2" x14ac:dyDescent="0.2">
      <c r="A2976" s="8"/>
      <c r="B2976" s="9"/>
    </row>
    <row r="2977" spans="1:2" x14ac:dyDescent="0.2">
      <c r="A2977" s="8"/>
      <c r="B2977" s="9"/>
    </row>
    <row r="2978" spans="1:2" x14ac:dyDescent="0.2">
      <c r="A2978" s="8"/>
      <c r="B2978" s="9"/>
    </row>
    <row r="2979" spans="1:2" x14ac:dyDescent="0.2">
      <c r="A2979" s="8"/>
      <c r="B2979" s="9"/>
    </row>
    <row r="2980" spans="1:2" x14ac:dyDescent="0.2">
      <c r="A2980" s="8"/>
      <c r="B2980" s="9"/>
    </row>
    <row r="2981" spans="1:2" x14ac:dyDescent="0.2">
      <c r="A2981" s="8"/>
      <c r="B2981" s="9"/>
    </row>
    <row r="2982" spans="1:2" x14ac:dyDescent="0.2">
      <c r="A2982" s="8"/>
      <c r="B2982" s="9"/>
    </row>
    <row r="2983" spans="1:2" x14ac:dyDescent="0.2">
      <c r="A2983" s="8"/>
      <c r="B2983" s="9"/>
    </row>
    <row r="2984" spans="1:2" x14ac:dyDescent="0.2">
      <c r="A2984" s="8"/>
      <c r="B2984" s="9"/>
    </row>
    <row r="2985" spans="1:2" x14ac:dyDescent="0.2">
      <c r="A2985" s="8"/>
      <c r="B2985" s="9"/>
    </row>
    <row r="2986" spans="1:2" x14ac:dyDescent="0.2">
      <c r="A2986" s="8"/>
      <c r="B2986" s="9"/>
    </row>
    <row r="2987" spans="1:2" x14ac:dyDescent="0.2">
      <c r="A2987" s="8"/>
      <c r="B2987" s="9"/>
    </row>
    <row r="2988" spans="1:2" x14ac:dyDescent="0.2">
      <c r="A2988" s="8"/>
      <c r="B2988" s="9"/>
    </row>
    <row r="2989" spans="1:2" x14ac:dyDescent="0.2">
      <c r="A2989" s="8"/>
      <c r="B2989" s="9"/>
    </row>
    <row r="2990" spans="1:2" x14ac:dyDescent="0.2">
      <c r="A2990" s="8"/>
      <c r="B2990" s="9"/>
    </row>
    <row r="2991" spans="1:2" x14ac:dyDescent="0.2">
      <c r="A2991" s="8"/>
      <c r="B2991" s="9"/>
    </row>
    <row r="2992" spans="1:2" x14ac:dyDescent="0.2">
      <c r="A2992" s="8"/>
      <c r="B2992" s="9"/>
    </row>
    <row r="2993" spans="1:2" x14ac:dyDescent="0.2">
      <c r="A2993" s="8"/>
      <c r="B2993" s="9"/>
    </row>
    <row r="2994" spans="1:2" x14ac:dyDescent="0.2">
      <c r="A2994" s="8"/>
      <c r="B2994" s="9"/>
    </row>
    <row r="2995" spans="1:2" x14ac:dyDescent="0.2">
      <c r="A2995" s="8"/>
      <c r="B2995" s="9"/>
    </row>
    <row r="2996" spans="1:2" x14ac:dyDescent="0.2">
      <c r="A2996" s="8"/>
      <c r="B2996" s="9"/>
    </row>
    <row r="2997" spans="1:2" x14ac:dyDescent="0.2">
      <c r="A2997" s="8"/>
      <c r="B2997" s="9"/>
    </row>
    <row r="2998" spans="1:2" x14ac:dyDescent="0.2">
      <c r="A2998" s="8"/>
      <c r="B2998" s="9"/>
    </row>
    <row r="2999" spans="1:2" x14ac:dyDescent="0.2">
      <c r="A2999" s="8"/>
      <c r="B2999" s="9"/>
    </row>
    <row r="3000" spans="1:2" x14ac:dyDescent="0.2">
      <c r="A3000" s="8"/>
      <c r="B3000" s="9"/>
    </row>
    <row r="3001" spans="1:2" x14ac:dyDescent="0.2">
      <c r="A3001" s="8"/>
      <c r="B3001" s="9"/>
    </row>
    <row r="3002" spans="1:2" x14ac:dyDescent="0.2">
      <c r="A3002" s="8"/>
      <c r="B3002" s="9"/>
    </row>
    <row r="3003" spans="1:2" x14ac:dyDescent="0.2">
      <c r="A3003" s="8"/>
      <c r="B3003" s="9"/>
    </row>
    <row r="3004" spans="1:2" x14ac:dyDescent="0.2">
      <c r="A3004" s="8"/>
      <c r="B3004" s="9"/>
    </row>
    <row r="3005" spans="1:2" x14ac:dyDescent="0.2">
      <c r="A3005" s="8"/>
      <c r="B3005" s="9"/>
    </row>
    <row r="3006" spans="1:2" x14ac:dyDescent="0.2">
      <c r="A3006" s="8"/>
      <c r="B3006" s="9"/>
    </row>
    <row r="3007" spans="1:2" x14ac:dyDescent="0.2">
      <c r="A3007" s="8"/>
      <c r="B3007" s="9"/>
    </row>
    <row r="3008" spans="1:2" x14ac:dyDescent="0.2">
      <c r="A3008" s="8"/>
      <c r="B3008" s="9"/>
    </row>
    <row r="3009" spans="1:2" x14ac:dyDescent="0.2">
      <c r="A3009" s="8"/>
      <c r="B3009" s="9"/>
    </row>
    <row r="3010" spans="1:2" x14ac:dyDescent="0.2">
      <c r="A3010" s="8"/>
      <c r="B3010" s="9"/>
    </row>
    <row r="3011" spans="1:2" x14ac:dyDescent="0.2">
      <c r="A3011" s="8"/>
      <c r="B3011" s="9"/>
    </row>
    <row r="3012" spans="1:2" x14ac:dyDescent="0.2">
      <c r="A3012" s="8"/>
      <c r="B3012" s="9"/>
    </row>
    <row r="3013" spans="1:2" x14ac:dyDescent="0.2">
      <c r="A3013" s="8"/>
      <c r="B3013" s="9"/>
    </row>
    <row r="3014" spans="1:2" x14ac:dyDescent="0.2">
      <c r="A3014" s="8"/>
      <c r="B3014" s="9"/>
    </row>
    <row r="3015" spans="1:2" x14ac:dyDescent="0.2">
      <c r="A3015" s="8"/>
      <c r="B3015" s="9"/>
    </row>
    <row r="3016" spans="1:2" x14ac:dyDescent="0.2">
      <c r="A3016" s="8"/>
      <c r="B3016" s="9"/>
    </row>
    <row r="3017" spans="1:2" x14ac:dyDescent="0.2">
      <c r="A3017" s="8"/>
      <c r="B3017" s="9"/>
    </row>
    <row r="3018" spans="1:2" x14ac:dyDescent="0.2">
      <c r="A3018" s="8"/>
      <c r="B3018" s="9"/>
    </row>
    <row r="3019" spans="1:2" x14ac:dyDescent="0.2">
      <c r="A3019" s="8"/>
      <c r="B3019" s="9"/>
    </row>
    <row r="3020" spans="1:2" x14ac:dyDescent="0.2">
      <c r="A3020" s="8"/>
      <c r="B3020" s="9"/>
    </row>
    <row r="3021" spans="1:2" x14ac:dyDescent="0.2">
      <c r="A3021" s="8"/>
      <c r="B3021" s="9"/>
    </row>
    <row r="3022" spans="1:2" x14ac:dyDescent="0.2">
      <c r="A3022" s="8"/>
      <c r="B3022" s="9"/>
    </row>
    <row r="3023" spans="1:2" x14ac:dyDescent="0.2">
      <c r="A3023" s="8"/>
      <c r="B3023" s="9"/>
    </row>
    <row r="3024" spans="1:2" x14ac:dyDescent="0.2">
      <c r="A3024" s="8"/>
      <c r="B3024" s="9"/>
    </row>
    <row r="3025" spans="1:2" x14ac:dyDescent="0.2">
      <c r="A3025" s="8"/>
      <c r="B3025" s="9"/>
    </row>
    <row r="3026" spans="1:2" x14ac:dyDescent="0.2">
      <c r="A3026" s="8"/>
      <c r="B3026" s="9"/>
    </row>
    <row r="3027" spans="1:2" x14ac:dyDescent="0.2">
      <c r="A3027" s="8"/>
      <c r="B3027" s="9"/>
    </row>
    <row r="3028" spans="1:2" x14ac:dyDescent="0.2">
      <c r="A3028" s="8"/>
      <c r="B3028" s="9"/>
    </row>
    <row r="3029" spans="1:2" x14ac:dyDescent="0.2">
      <c r="A3029" s="8"/>
      <c r="B3029" s="9"/>
    </row>
    <row r="3030" spans="1:2" x14ac:dyDescent="0.2">
      <c r="A3030" s="8"/>
      <c r="B3030" s="9"/>
    </row>
    <row r="3031" spans="1:2" x14ac:dyDescent="0.2">
      <c r="A3031" s="8"/>
      <c r="B3031" s="9"/>
    </row>
    <row r="3032" spans="1:2" x14ac:dyDescent="0.2">
      <c r="A3032" s="8"/>
      <c r="B3032" s="9"/>
    </row>
    <row r="3033" spans="1:2" x14ac:dyDescent="0.2">
      <c r="A3033" s="8"/>
      <c r="B3033" s="9"/>
    </row>
    <row r="3034" spans="1:2" x14ac:dyDescent="0.2">
      <c r="A3034" s="8"/>
      <c r="B3034" s="9"/>
    </row>
    <row r="3035" spans="1:2" x14ac:dyDescent="0.2">
      <c r="A3035" s="8"/>
      <c r="B3035" s="9"/>
    </row>
    <row r="3036" spans="1:2" x14ac:dyDescent="0.2">
      <c r="A3036" s="8"/>
      <c r="B3036" s="9"/>
    </row>
    <row r="3037" spans="1:2" x14ac:dyDescent="0.2">
      <c r="A3037" s="8"/>
      <c r="B3037" s="9"/>
    </row>
    <row r="3038" spans="1:2" x14ac:dyDescent="0.2">
      <c r="A3038" s="8"/>
      <c r="B3038" s="9"/>
    </row>
    <row r="3039" spans="1:2" x14ac:dyDescent="0.2">
      <c r="A3039" s="8"/>
      <c r="B3039" s="9"/>
    </row>
    <row r="3040" spans="1:2" x14ac:dyDescent="0.2">
      <c r="A3040" s="8"/>
      <c r="B3040" s="9"/>
    </row>
    <row r="3041" spans="1:2" x14ac:dyDescent="0.2">
      <c r="A3041" s="8"/>
      <c r="B3041" s="9"/>
    </row>
    <row r="3042" spans="1:2" x14ac:dyDescent="0.2">
      <c r="A3042" s="8"/>
      <c r="B3042" s="9"/>
    </row>
    <row r="3043" spans="1:2" x14ac:dyDescent="0.2">
      <c r="A3043" s="8"/>
      <c r="B3043" s="9"/>
    </row>
    <row r="3044" spans="1:2" x14ac:dyDescent="0.2">
      <c r="A3044" s="8"/>
      <c r="B3044" s="9"/>
    </row>
    <row r="3045" spans="1:2" x14ac:dyDescent="0.2">
      <c r="A3045" s="8"/>
      <c r="B3045" s="9"/>
    </row>
    <row r="3046" spans="1:2" x14ac:dyDescent="0.2">
      <c r="A3046" s="8"/>
      <c r="B3046" s="9"/>
    </row>
    <row r="3047" spans="1:2" x14ac:dyDescent="0.2">
      <c r="A3047" s="8"/>
      <c r="B3047" s="9"/>
    </row>
    <row r="3048" spans="1:2" x14ac:dyDescent="0.2">
      <c r="A3048" s="8"/>
      <c r="B3048" s="9"/>
    </row>
    <row r="3049" spans="1:2" x14ac:dyDescent="0.2">
      <c r="A3049" s="8"/>
      <c r="B3049" s="9"/>
    </row>
    <row r="3050" spans="1:2" x14ac:dyDescent="0.2">
      <c r="A3050" s="8"/>
      <c r="B3050" s="9"/>
    </row>
    <row r="3051" spans="1:2" x14ac:dyDescent="0.2">
      <c r="A3051" s="8"/>
      <c r="B3051" s="9"/>
    </row>
    <row r="3052" spans="1:2" x14ac:dyDescent="0.2">
      <c r="A3052" s="8"/>
      <c r="B3052" s="9"/>
    </row>
    <row r="3053" spans="1:2" x14ac:dyDescent="0.2">
      <c r="A3053" s="8"/>
      <c r="B3053" s="9"/>
    </row>
    <row r="3054" spans="1:2" x14ac:dyDescent="0.2">
      <c r="A3054" s="8"/>
      <c r="B3054" s="9"/>
    </row>
    <row r="3055" spans="1:2" x14ac:dyDescent="0.2">
      <c r="A3055" s="8"/>
      <c r="B3055" s="9"/>
    </row>
    <row r="3056" spans="1:2" x14ac:dyDescent="0.2">
      <c r="A3056" s="8"/>
      <c r="B3056" s="9"/>
    </row>
    <row r="3057" spans="1:2" x14ac:dyDescent="0.2">
      <c r="A3057" s="8"/>
      <c r="B3057" s="9"/>
    </row>
    <row r="3058" spans="1:2" x14ac:dyDescent="0.2">
      <c r="A3058" s="8"/>
      <c r="B3058" s="9"/>
    </row>
    <row r="3059" spans="1:2" x14ac:dyDescent="0.2">
      <c r="A3059" s="8"/>
      <c r="B3059" s="9"/>
    </row>
    <row r="3060" spans="1:2" x14ac:dyDescent="0.2">
      <c r="A3060" s="8"/>
      <c r="B3060" s="9"/>
    </row>
    <row r="3061" spans="1:2" x14ac:dyDescent="0.2">
      <c r="A3061" s="8"/>
      <c r="B3061" s="9"/>
    </row>
    <row r="3062" spans="1:2" x14ac:dyDescent="0.2">
      <c r="A3062" s="8"/>
      <c r="B3062" s="9"/>
    </row>
    <row r="3063" spans="1:2" x14ac:dyDescent="0.2">
      <c r="A3063" s="8"/>
      <c r="B3063" s="9"/>
    </row>
    <row r="3064" spans="1:2" x14ac:dyDescent="0.2">
      <c r="A3064" s="8"/>
      <c r="B3064" s="9"/>
    </row>
    <row r="3065" spans="1:2" x14ac:dyDescent="0.2">
      <c r="A3065" s="8"/>
      <c r="B3065" s="9"/>
    </row>
    <row r="3066" spans="1:2" x14ac:dyDescent="0.2">
      <c r="A3066" s="8"/>
      <c r="B3066" s="9"/>
    </row>
    <row r="3067" spans="1:2" x14ac:dyDescent="0.2">
      <c r="A3067" s="8"/>
      <c r="B3067" s="9"/>
    </row>
    <row r="3068" spans="1:2" x14ac:dyDescent="0.2">
      <c r="A3068" s="8"/>
      <c r="B3068" s="9"/>
    </row>
    <row r="3069" spans="1:2" x14ac:dyDescent="0.2">
      <c r="A3069" s="8"/>
      <c r="B3069" s="9"/>
    </row>
    <row r="3070" spans="1:2" x14ac:dyDescent="0.2">
      <c r="A3070" s="8"/>
      <c r="B3070" s="9"/>
    </row>
    <row r="3071" spans="1:2" x14ac:dyDescent="0.2">
      <c r="A3071" s="8"/>
      <c r="B3071" s="9"/>
    </row>
    <row r="3072" spans="1:2" x14ac:dyDescent="0.2">
      <c r="A3072" s="8"/>
      <c r="B3072" s="9"/>
    </row>
    <row r="3073" spans="1:2" x14ac:dyDescent="0.2">
      <c r="A3073" s="8"/>
      <c r="B3073" s="9"/>
    </row>
    <row r="3074" spans="1:2" x14ac:dyDescent="0.2">
      <c r="A3074" s="8"/>
      <c r="B3074" s="9"/>
    </row>
    <row r="3075" spans="1:2" x14ac:dyDescent="0.2">
      <c r="A3075" s="8"/>
      <c r="B3075" s="9"/>
    </row>
    <row r="3076" spans="1:2" x14ac:dyDescent="0.2">
      <c r="A3076" s="8"/>
      <c r="B3076" s="9"/>
    </row>
    <row r="3077" spans="1:2" x14ac:dyDescent="0.2">
      <c r="A3077" s="8"/>
      <c r="B3077" s="9"/>
    </row>
    <row r="3078" spans="1:2" x14ac:dyDescent="0.2">
      <c r="A3078" s="8"/>
      <c r="B3078" s="9"/>
    </row>
    <row r="3079" spans="1:2" x14ac:dyDescent="0.2">
      <c r="A3079" s="8"/>
      <c r="B3079" s="9"/>
    </row>
    <row r="3080" spans="1:2" x14ac:dyDescent="0.2">
      <c r="A3080" s="8"/>
      <c r="B3080" s="9"/>
    </row>
    <row r="3081" spans="1:2" x14ac:dyDescent="0.2">
      <c r="A3081" s="8"/>
      <c r="B3081" s="9"/>
    </row>
    <row r="3082" spans="1:2" x14ac:dyDescent="0.2">
      <c r="A3082" s="8"/>
      <c r="B3082" s="9"/>
    </row>
    <row r="3083" spans="1:2" x14ac:dyDescent="0.2">
      <c r="A3083" s="8"/>
      <c r="B3083" s="9"/>
    </row>
    <row r="3084" spans="1:2" x14ac:dyDescent="0.2">
      <c r="A3084" s="8"/>
      <c r="B3084" s="9"/>
    </row>
    <row r="3085" spans="1:2" x14ac:dyDescent="0.2">
      <c r="A3085" s="8"/>
      <c r="B3085" s="9"/>
    </row>
    <row r="3086" spans="1:2" x14ac:dyDescent="0.2">
      <c r="A3086" s="8"/>
      <c r="B3086" s="9"/>
    </row>
    <row r="3087" spans="1:2" x14ac:dyDescent="0.2">
      <c r="A3087" s="8"/>
      <c r="B3087" s="9"/>
    </row>
    <row r="3088" spans="1:2" x14ac:dyDescent="0.2">
      <c r="A3088" s="8"/>
      <c r="B3088" s="9"/>
    </row>
    <row r="3089" spans="1:2" x14ac:dyDescent="0.2">
      <c r="A3089" s="8"/>
      <c r="B3089" s="9"/>
    </row>
    <row r="3090" spans="1:2" x14ac:dyDescent="0.2">
      <c r="A3090" s="8"/>
      <c r="B3090" s="9"/>
    </row>
    <row r="3091" spans="1:2" x14ac:dyDescent="0.2">
      <c r="A3091" s="8"/>
      <c r="B3091" s="9"/>
    </row>
    <row r="3092" spans="1:2" x14ac:dyDescent="0.2">
      <c r="A3092" s="8"/>
      <c r="B3092" s="9"/>
    </row>
    <row r="3093" spans="1:2" x14ac:dyDescent="0.2">
      <c r="A3093" s="8"/>
      <c r="B3093" s="9"/>
    </row>
    <row r="3094" spans="1:2" x14ac:dyDescent="0.2">
      <c r="A3094" s="8"/>
      <c r="B3094" s="9"/>
    </row>
    <row r="3095" spans="1:2" x14ac:dyDescent="0.2">
      <c r="A3095" s="8"/>
      <c r="B3095" s="9"/>
    </row>
    <row r="3096" spans="1:2" x14ac:dyDescent="0.2">
      <c r="A3096" s="8"/>
      <c r="B3096" s="9"/>
    </row>
    <row r="3097" spans="1:2" x14ac:dyDescent="0.2">
      <c r="A3097" s="8"/>
      <c r="B3097" s="9"/>
    </row>
    <row r="3098" spans="1:2" x14ac:dyDescent="0.2">
      <c r="A3098" s="8"/>
      <c r="B3098" s="9"/>
    </row>
    <row r="3099" spans="1:2" x14ac:dyDescent="0.2">
      <c r="A3099" s="8"/>
      <c r="B3099" s="9"/>
    </row>
    <row r="3100" spans="1:2" x14ac:dyDescent="0.2">
      <c r="A3100" s="8"/>
      <c r="B3100" s="9"/>
    </row>
    <row r="3101" spans="1:2" x14ac:dyDescent="0.2">
      <c r="A3101" s="8"/>
      <c r="B3101" s="9"/>
    </row>
    <row r="3102" spans="1:2" x14ac:dyDescent="0.2">
      <c r="A3102" s="8"/>
      <c r="B3102" s="9"/>
    </row>
    <row r="3103" spans="1:2" x14ac:dyDescent="0.2">
      <c r="A3103" s="8"/>
      <c r="B3103" s="9"/>
    </row>
    <row r="3104" spans="1:2" x14ac:dyDescent="0.2">
      <c r="A3104" s="8"/>
      <c r="B3104" s="9"/>
    </row>
    <row r="3105" spans="1:2" x14ac:dyDescent="0.2">
      <c r="A3105" s="8"/>
      <c r="B3105" s="9"/>
    </row>
    <row r="3106" spans="1:2" x14ac:dyDescent="0.2">
      <c r="A3106" s="8"/>
      <c r="B3106" s="9"/>
    </row>
    <row r="3107" spans="1:2" x14ac:dyDescent="0.2">
      <c r="A3107" s="8"/>
      <c r="B3107" s="9"/>
    </row>
    <row r="3108" spans="1:2" x14ac:dyDescent="0.2">
      <c r="A3108" s="8"/>
      <c r="B3108" s="9"/>
    </row>
    <row r="3109" spans="1:2" x14ac:dyDescent="0.2">
      <c r="A3109" s="8"/>
      <c r="B3109" s="9"/>
    </row>
    <row r="3110" spans="1:2" x14ac:dyDescent="0.2">
      <c r="A3110" s="8"/>
      <c r="B3110" s="9"/>
    </row>
    <row r="3111" spans="1:2" x14ac:dyDescent="0.2">
      <c r="A3111" s="8"/>
      <c r="B3111" s="9"/>
    </row>
    <row r="3112" spans="1:2" x14ac:dyDescent="0.2">
      <c r="A3112" s="8"/>
      <c r="B3112" s="9"/>
    </row>
    <row r="3113" spans="1:2" x14ac:dyDescent="0.2">
      <c r="A3113" s="8"/>
      <c r="B3113" s="9"/>
    </row>
    <row r="3114" spans="1:2" x14ac:dyDescent="0.2">
      <c r="A3114" s="8"/>
      <c r="B3114" s="9"/>
    </row>
    <row r="3115" spans="1:2" x14ac:dyDescent="0.2">
      <c r="A3115" s="8"/>
      <c r="B3115" s="9"/>
    </row>
    <row r="3116" spans="1:2" x14ac:dyDescent="0.2">
      <c r="A3116" s="8"/>
      <c r="B3116" s="9"/>
    </row>
    <row r="3117" spans="1:2" x14ac:dyDescent="0.2">
      <c r="A3117" s="8"/>
      <c r="B3117" s="9"/>
    </row>
    <row r="3118" spans="1:2" x14ac:dyDescent="0.2">
      <c r="A3118" s="8"/>
      <c r="B3118" s="9"/>
    </row>
    <row r="3119" spans="1:2" x14ac:dyDescent="0.2">
      <c r="A3119" s="8"/>
      <c r="B3119" s="9"/>
    </row>
    <row r="3120" spans="1:2" x14ac:dyDescent="0.2">
      <c r="A3120" s="8"/>
      <c r="B3120" s="9"/>
    </row>
    <row r="3121" spans="1:2" x14ac:dyDescent="0.2">
      <c r="A3121" s="8"/>
      <c r="B3121" s="9"/>
    </row>
    <row r="3122" spans="1:2" x14ac:dyDescent="0.2">
      <c r="A3122" s="8"/>
      <c r="B3122" s="9"/>
    </row>
    <row r="3123" spans="1:2" x14ac:dyDescent="0.2">
      <c r="A3123" s="8"/>
      <c r="B3123" s="9"/>
    </row>
    <row r="3124" spans="1:2" x14ac:dyDescent="0.2">
      <c r="A3124" s="8"/>
      <c r="B3124" s="9"/>
    </row>
    <row r="3125" spans="1:2" x14ac:dyDescent="0.2">
      <c r="A3125" s="8"/>
      <c r="B3125" s="9"/>
    </row>
    <row r="3126" spans="1:2" x14ac:dyDescent="0.2">
      <c r="A3126" s="8"/>
      <c r="B3126" s="9"/>
    </row>
    <row r="3127" spans="1:2" x14ac:dyDescent="0.2">
      <c r="A3127" s="8"/>
      <c r="B3127" s="9"/>
    </row>
    <row r="3128" spans="1:2" x14ac:dyDescent="0.2">
      <c r="A3128" s="8"/>
      <c r="B3128" s="9"/>
    </row>
    <row r="3129" spans="1:2" x14ac:dyDescent="0.2">
      <c r="A3129" s="8"/>
      <c r="B3129" s="9"/>
    </row>
    <row r="3130" spans="1:2" x14ac:dyDescent="0.2">
      <c r="A3130" s="8"/>
      <c r="B3130" s="9"/>
    </row>
    <row r="3131" spans="1:2" x14ac:dyDescent="0.2">
      <c r="A3131" s="8"/>
      <c r="B3131" s="9"/>
    </row>
    <row r="3132" spans="1:2" x14ac:dyDescent="0.2">
      <c r="A3132" s="8"/>
      <c r="B3132" s="9"/>
    </row>
    <row r="3133" spans="1:2" x14ac:dyDescent="0.2">
      <c r="A3133" s="8"/>
      <c r="B3133" s="9"/>
    </row>
    <row r="3134" spans="1:2" x14ac:dyDescent="0.2">
      <c r="A3134" s="8"/>
      <c r="B3134" s="9"/>
    </row>
    <row r="3135" spans="1:2" x14ac:dyDescent="0.2">
      <c r="A3135" s="8"/>
      <c r="B3135" s="9"/>
    </row>
    <row r="3136" spans="1:2" x14ac:dyDescent="0.2">
      <c r="A3136" s="8"/>
      <c r="B3136" s="9"/>
    </row>
    <row r="3137" spans="1:2" x14ac:dyDescent="0.2">
      <c r="A3137" s="8"/>
      <c r="B3137" s="9"/>
    </row>
    <row r="3138" spans="1:2" x14ac:dyDescent="0.2">
      <c r="A3138" s="8"/>
      <c r="B3138" s="9"/>
    </row>
    <row r="3139" spans="1:2" x14ac:dyDescent="0.2">
      <c r="A3139" s="8"/>
      <c r="B3139" s="9"/>
    </row>
    <row r="3140" spans="1:2" x14ac:dyDescent="0.2">
      <c r="A3140" s="8"/>
      <c r="B3140" s="9"/>
    </row>
    <row r="3141" spans="1:2" x14ac:dyDescent="0.2">
      <c r="A3141" s="8"/>
      <c r="B3141" s="9"/>
    </row>
    <row r="3142" spans="1:2" x14ac:dyDescent="0.2">
      <c r="A3142" s="8"/>
      <c r="B3142" s="9"/>
    </row>
    <row r="3143" spans="1:2" x14ac:dyDescent="0.2">
      <c r="A3143" s="8"/>
      <c r="B3143" s="9"/>
    </row>
    <row r="3144" spans="1:2" x14ac:dyDescent="0.2">
      <c r="A3144" s="8"/>
      <c r="B3144" s="9"/>
    </row>
    <row r="3145" spans="1:2" x14ac:dyDescent="0.2">
      <c r="A3145" s="8"/>
      <c r="B3145" s="9"/>
    </row>
    <row r="3146" spans="1:2" x14ac:dyDescent="0.2">
      <c r="A3146" s="8"/>
      <c r="B3146" s="9"/>
    </row>
    <row r="3147" spans="1:2" x14ac:dyDescent="0.2">
      <c r="A3147" s="8"/>
      <c r="B3147" s="9"/>
    </row>
    <row r="3148" spans="1:2" x14ac:dyDescent="0.2">
      <c r="A3148" s="8"/>
      <c r="B3148" s="9"/>
    </row>
    <row r="3149" spans="1:2" x14ac:dyDescent="0.2">
      <c r="A3149" s="8"/>
      <c r="B3149" s="9"/>
    </row>
    <row r="3150" spans="1:2" x14ac:dyDescent="0.2">
      <c r="A3150" s="8"/>
      <c r="B3150" s="9"/>
    </row>
    <row r="3151" spans="1:2" x14ac:dyDescent="0.2">
      <c r="A3151" s="8"/>
      <c r="B3151" s="9"/>
    </row>
    <row r="3152" spans="1:2" x14ac:dyDescent="0.2">
      <c r="A3152" s="8"/>
      <c r="B3152" s="9"/>
    </row>
    <row r="3153" spans="1:2" x14ac:dyDescent="0.2">
      <c r="A3153" s="8"/>
      <c r="B3153" s="9"/>
    </row>
    <row r="3154" spans="1:2" x14ac:dyDescent="0.2">
      <c r="A3154" s="8"/>
      <c r="B3154" s="9"/>
    </row>
    <row r="3155" spans="1:2" x14ac:dyDescent="0.2">
      <c r="A3155" s="8"/>
      <c r="B3155" s="9"/>
    </row>
    <row r="3156" spans="1:2" x14ac:dyDescent="0.2">
      <c r="A3156" s="8"/>
      <c r="B3156" s="9"/>
    </row>
    <row r="3157" spans="1:2" x14ac:dyDescent="0.2">
      <c r="A3157" s="8"/>
      <c r="B3157" s="9"/>
    </row>
    <row r="3158" spans="1:2" x14ac:dyDescent="0.2">
      <c r="A3158" s="8"/>
      <c r="B3158" s="9"/>
    </row>
    <row r="3159" spans="1:2" x14ac:dyDescent="0.2">
      <c r="A3159" s="8"/>
      <c r="B3159" s="9"/>
    </row>
    <row r="3160" spans="1:2" x14ac:dyDescent="0.2">
      <c r="A3160" s="8"/>
      <c r="B3160" s="9"/>
    </row>
    <row r="3161" spans="1:2" x14ac:dyDescent="0.2">
      <c r="A3161" s="8"/>
      <c r="B3161" s="9"/>
    </row>
    <row r="3162" spans="1:2" x14ac:dyDescent="0.2">
      <c r="A3162" s="8"/>
      <c r="B3162" s="9"/>
    </row>
    <row r="3163" spans="1:2" x14ac:dyDescent="0.2">
      <c r="A3163" s="8"/>
      <c r="B3163" s="9"/>
    </row>
    <row r="3164" spans="1:2" x14ac:dyDescent="0.2">
      <c r="A3164" s="8"/>
      <c r="B3164" s="9"/>
    </row>
    <row r="3165" spans="1:2" x14ac:dyDescent="0.2">
      <c r="A3165" s="8"/>
      <c r="B3165" s="9"/>
    </row>
    <row r="3166" spans="1:2" x14ac:dyDescent="0.2">
      <c r="A3166" s="8"/>
      <c r="B3166" s="9"/>
    </row>
    <row r="3167" spans="1:2" x14ac:dyDescent="0.2">
      <c r="A3167" s="8"/>
      <c r="B3167" s="9"/>
    </row>
    <row r="3168" spans="1:2" x14ac:dyDescent="0.2">
      <c r="A3168" s="8"/>
      <c r="B3168" s="9"/>
    </row>
    <row r="3169" spans="1:2" x14ac:dyDescent="0.2">
      <c r="A3169" s="8"/>
      <c r="B3169" s="9"/>
    </row>
    <row r="3170" spans="1:2" x14ac:dyDescent="0.2">
      <c r="A3170" s="8"/>
      <c r="B3170" s="9"/>
    </row>
    <row r="3171" spans="1:2" x14ac:dyDescent="0.2">
      <c r="A3171" s="8"/>
      <c r="B3171" s="9"/>
    </row>
    <row r="3172" spans="1:2" x14ac:dyDescent="0.2">
      <c r="A3172" s="8"/>
      <c r="B3172" s="9"/>
    </row>
    <row r="3173" spans="1:2" x14ac:dyDescent="0.2">
      <c r="A3173" s="8"/>
      <c r="B3173" s="9"/>
    </row>
    <row r="3174" spans="1:2" x14ac:dyDescent="0.2">
      <c r="A3174" s="8"/>
      <c r="B3174" s="9"/>
    </row>
    <row r="3175" spans="1:2" x14ac:dyDescent="0.2">
      <c r="A3175" s="8"/>
      <c r="B3175" s="9"/>
    </row>
    <row r="3176" spans="1:2" x14ac:dyDescent="0.2">
      <c r="A3176" s="8"/>
      <c r="B3176" s="9"/>
    </row>
    <row r="3177" spans="1:2" x14ac:dyDescent="0.2">
      <c r="A3177" s="8"/>
      <c r="B3177" s="9"/>
    </row>
    <row r="3178" spans="1:2" x14ac:dyDescent="0.2">
      <c r="A3178" s="8"/>
      <c r="B3178" s="9"/>
    </row>
    <row r="3179" spans="1:2" x14ac:dyDescent="0.2">
      <c r="A3179" s="8"/>
      <c r="B3179" s="9"/>
    </row>
    <row r="3180" spans="1:2" x14ac:dyDescent="0.2">
      <c r="A3180" s="8"/>
      <c r="B3180" s="9"/>
    </row>
    <row r="3181" spans="1:2" x14ac:dyDescent="0.2">
      <c r="A3181" s="8"/>
      <c r="B3181" s="9"/>
    </row>
    <row r="3182" spans="1:2" x14ac:dyDescent="0.2">
      <c r="A3182" s="8"/>
      <c r="B3182" s="9"/>
    </row>
    <row r="3183" spans="1:2" x14ac:dyDescent="0.2">
      <c r="A3183" s="8"/>
      <c r="B3183" s="9"/>
    </row>
    <row r="3184" spans="1:2" x14ac:dyDescent="0.2">
      <c r="A3184" s="8"/>
      <c r="B3184" s="9"/>
    </row>
    <row r="3185" spans="1:2" x14ac:dyDescent="0.2">
      <c r="A3185" s="8"/>
      <c r="B3185" s="9"/>
    </row>
    <row r="3186" spans="1:2" x14ac:dyDescent="0.2">
      <c r="A3186" s="8"/>
      <c r="B3186" s="9"/>
    </row>
    <row r="3187" spans="1:2" x14ac:dyDescent="0.2">
      <c r="A3187" s="8"/>
      <c r="B3187" s="9"/>
    </row>
    <row r="3188" spans="1:2" x14ac:dyDescent="0.2">
      <c r="A3188" s="8"/>
      <c r="B3188" s="9"/>
    </row>
    <row r="3189" spans="1:2" x14ac:dyDescent="0.2">
      <c r="A3189" s="8"/>
      <c r="B3189" s="9"/>
    </row>
    <row r="3190" spans="1:2" x14ac:dyDescent="0.2">
      <c r="A3190" s="8"/>
      <c r="B3190" s="9"/>
    </row>
    <row r="3191" spans="1:2" x14ac:dyDescent="0.2">
      <c r="A3191" s="8"/>
      <c r="B3191" s="9"/>
    </row>
    <row r="3192" spans="1:2" x14ac:dyDescent="0.2">
      <c r="A3192" s="8"/>
      <c r="B3192" s="9"/>
    </row>
    <row r="3193" spans="1:2" x14ac:dyDescent="0.2">
      <c r="A3193" s="8"/>
      <c r="B3193" s="9"/>
    </row>
    <row r="3194" spans="1:2" x14ac:dyDescent="0.2">
      <c r="A3194" s="8"/>
      <c r="B3194" s="9"/>
    </row>
    <row r="3195" spans="1:2" x14ac:dyDescent="0.2">
      <c r="A3195" s="8"/>
      <c r="B3195" s="9"/>
    </row>
    <row r="3196" spans="1:2" x14ac:dyDescent="0.2">
      <c r="A3196" s="8"/>
      <c r="B3196" s="9"/>
    </row>
    <row r="3197" spans="1:2" x14ac:dyDescent="0.2">
      <c r="A3197" s="8"/>
      <c r="B3197" s="9"/>
    </row>
    <row r="3198" spans="1:2" x14ac:dyDescent="0.2">
      <c r="A3198" s="8"/>
      <c r="B3198" s="9"/>
    </row>
    <row r="3199" spans="1:2" x14ac:dyDescent="0.2">
      <c r="A3199" s="8"/>
      <c r="B3199" s="9"/>
    </row>
    <row r="3200" spans="1:2" x14ac:dyDescent="0.2">
      <c r="A3200" s="8"/>
      <c r="B3200" s="9"/>
    </row>
    <row r="3201" spans="1:2" x14ac:dyDescent="0.2">
      <c r="A3201" s="8"/>
      <c r="B3201" s="9"/>
    </row>
    <row r="3202" spans="1:2" x14ac:dyDescent="0.2">
      <c r="A3202" s="8"/>
      <c r="B3202" s="9"/>
    </row>
    <row r="3203" spans="1:2" x14ac:dyDescent="0.2">
      <c r="A3203" s="8"/>
      <c r="B3203" s="9"/>
    </row>
    <row r="3204" spans="1:2" x14ac:dyDescent="0.2">
      <c r="A3204" s="8"/>
      <c r="B3204" s="9"/>
    </row>
    <row r="3205" spans="1:2" x14ac:dyDescent="0.2">
      <c r="A3205" s="8"/>
      <c r="B3205" s="9"/>
    </row>
    <row r="3206" spans="1:2" x14ac:dyDescent="0.2">
      <c r="A3206" s="8"/>
      <c r="B3206" s="9"/>
    </row>
    <row r="3207" spans="1:2" x14ac:dyDescent="0.2">
      <c r="A3207" s="8"/>
      <c r="B3207" s="9"/>
    </row>
    <row r="3208" spans="1:2" x14ac:dyDescent="0.2">
      <c r="A3208" s="8"/>
      <c r="B3208" s="9"/>
    </row>
    <row r="3209" spans="1:2" x14ac:dyDescent="0.2">
      <c r="A3209" s="8"/>
      <c r="B3209" s="9"/>
    </row>
    <row r="3210" spans="1:2" x14ac:dyDescent="0.2">
      <c r="A3210" s="8"/>
      <c r="B3210" s="9"/>
    </row>
    <row r="3211" spans="1:2" x14ac:dyDescent="0.2">
      <c r="A3211" s="8"/>
      <c r="B3211" s="9"/>
    </row>
    <row r="3212" spans="1:2" x14ac:dyDescent="0.2">
      <c r="A3212" s="8"/>
      <c r="B3212" s="9"/>
    </row>
    <row r="3213" spans="1:2" x14ac:dyDescent="0.2">
      <c r="A3213" s="8"/>
      <c r="B3213" s="9"/>
    </row>
    <row r="3214" spans="1:2" x14ac:dyDescent="0.2">
      <c r="A3214" s="8"/>
      <c r="B3214" s="9"/>
    </row>
    <row r="3215" spans="1:2" x14ac:dyDescent="0.2">
      <c r="A3215" s="8"/>
      <c r="B3215" s="9"/>
    </row>
    <row r="3216" spans="1:2" x14ac:dyDescent="0.2">
      <c r="A3216" s="8"/>
      <c r="B3216" s="9"/>
    </row>
    <row r="3217" spans="1:2" x14ac:dyDescent="0.2">
      <c r="A3217" s="8"/>
      <c r="B3217" s="9"/>
    </row>
    <row r="3218" spans="1:2" x14ac:dyDescent="0.2">
      <c r="A3218" s="8"/>
      <c r="B3218" s="9"/>
    </row>
    <row r="3219" spans="1:2" x14ac:dyDescent="0.2">
      <c r="A3219" s="8"/>
      <c r="B3219" s="9"/>
    </row>
    <row r="3220" spans="1:2" x14ac:dyDescent="0.2">
      <c r="A3220" s="8"/>
      <c r="B3220" s="9"/>
    </row>
    <row r="3221" spans="1:2" x14ac:dyDescent="0.2">
      <c r="A3221" s="8"/>
      <c r="B3221" s="9"/>
    </row>
    <row r="3222" spans="1:2" x14ac:dyDescent="0.2">
      <c r="A3222" s="8"/>
      <c r="B3222" s="9"/>
    </row>
    <row r="3223" spans="1:2" x14ac:dyDescent="0.2">
      <c r="A3223" s="8"/>
      <c r="B3223" s="9"/>
    </row>
    <row r="3224" spans="1:2" x14ac:dyDescent="0.2">
      <c r="A3224" s="8"/>
      <c r="B3224" s="9"/>
    </row>
    <row r="3225" spans="1:2" x14ac:dyDescent="0.2">
      <c r="A3225" s="8"/>
      <c r="B3225" s="9"/>
    </row>
    <row r="3226" spans="1:2" x14ac:dyDescent="0.2">
      <c r="A3226" s="8"/>
      <c r="B3226" s="9"/>
    </row>
    <row r="3227" spans="1:2" x14ac:dyDescent="0.2">
      <c r="A3227" s="8"/>
      <c r="B3227" s="9"/>
    </row>
    <row r="3228" spans="1:2" x14ac:dyDescent="0.2">
      <c r="A3228" s="8"/>
      <c r="B3228" s="9"/>
    </row>
    <row r="3229" spans="1:2" x14ac:dyDescent="0.2">
      <c r="A3229" s="8"/>
      <c r="B3229" s="9"/>
    </row>
    <row r="3230" spans="1:2" x14ac:dyDescent="0.2">
      <c r="A3230" s="8"/>
      <c r="B3230" s="9"/>
    </row>
    <row r="3231" spans="1:2" x14ac:dyDescent="0.2">
      <c r="A3231" s="8"/>
      <c r="B3231" s="9"/>
    </row>
    <row r="3232" spans="1:2" x14ac:dyDescent="0.2">
      <c r="A3232" s="8"/>
      <c r="B3232" s="9"/>
    </row>
    <row r="3233" spans="1:2" x14ac:dyDescent="0.2">
      <c r="A3233" s="8"/>
      <c r="B3233" s="9"/>
    </row>
    <row r="3234" spans="1:2" x14ac:dyDescent="0.2">
      <c r="A3234" s="8"/>
      <c r="B3234" s="9"/>
    </row>
    <row r="3235" spans="1:2" x14ac:dyDescent="0.2">
      <c r="A3235" s="8"/>
      <c r="B3235" s="9"/>
    </row>
    <row r="3236" spans="1:2" x14ac:dyDescent="0.2">
      <c r="A3236" s="8"/>
      <c r="B3236" s="9"/>
    </row>
    <row r="3237" spans="1:2" x14ac:dyDescent="0.2">
      <c r="A3237" s="8"/>
      <c r="B3237" s="9"/>
    </row>
    <row r="3238" spans="1:2" x14ac:dyDescent="0.2">
      <c r="A3238" s="8"/>
      <c r="B3238" s="9"/>
    </row>
    <row r="3239" spans="1:2" x14ac:dyDescent="0.2">
      <c r="A3239" s="8"/>
      <c r="B3239" s="9"/>
    </row>
    <row r="3240" spans="1:2" x14ac:dyDescent="0.2">
      <c r="A3240" s="8"/>
      <c r="B3240" s="9"/>
    </row>
    <row r="3241" spans="1:2" x14ac:dyDescent="0.2">
      <c r="A3241" s="8"/>
      <c r="B3241" s="9"/>
    </row>
    <row r="3242" spans="1:2" x14ac:dyDescent="0.2">
      <c r="A3242" s="8"/>
      <c r="B3242" s="9"/>
    </row>
    <row r="3243" spans="1:2" x14ac:dyDescent="0.2">
      <c r="A3243" s="8"/>
      <c r="B3243" s="9"/>
    </row>
    <row r="3244" spans="1:2" x14ac:dyDescent="0.2">
      <c r="A3244" s="8"/>
      <c r="B3244" s="9"/>
    </row>
    <row r="3245" spans="1:2" x14ac:dyDescent="0.2">
      <c r="A3245" s="8"/>
      <c r="B3245" s="9"/>
    </row>
    <row r="3246" spans="1:2" x14ac:dyDescent="0.2">
      <c r="A3246" s="8"/>
      <c r="B3246" s="9"/>
    </row>
    <row r="3247" spans="1:2" x14ac:dyDescent="0.2">
      <c r="A3247" s="8"/>
      <c r="B3247" s="9"/>
    </row>
    <row r="3248" spans="1:2" x14ac:dyDescent="0.2">
      <c r="A3248" s="8"/>
      <c r="B3248" s="9"/>
    </row>
    <row r="3249" spans="1:2" x14ac:dyDescent="0.2">
      <c r="A3249" s="8"/>
      <c r="B3249" s="9"/>
    </row>
    <row r="3250" spans="1:2" x14ac:dyDescent="0.2">
      <c r="A3250" s="8"/>
      <c r="B3250" s="9"/>
    </row>
    <row r="3251" spans="1:2" x14ac:dyDescent="0.2">
      <c r="A3251" s="8"/>
      <c r="B3251" s="9"/>
    </row>
    <row r="3252" spans="1:2" x14ac:dyDescent="0.2">
      <c r="A3252" s="8"/>
      <c r="B3252" s="9"/>
    </row>
    <row r="3253" spans="1:2" x14ac:dyDescent="0.2">
      <c r="A3253" s="8"/>
      <c r="B3253" s="9"/>
    </row>
    <row r="3254" spans="1:2" x14ac:dyDescent="0.2">
      <c r="A3254" s="8"/>
      <c r="B3254" s="9"/>
    </row>
    <row r="3255" spans="1:2" x14ac:dyDescent="0.2">
      <c r="A3255" s="8"/>
      <c r="B3255" s="9"/>
    </row>
    <row r="3256" spans="1:2" x14ac:dyDescent="0.2">
      <c r="A3256" s="8"/>
      <c r="B3256" s="9"/>
    </row>
    <row r="3257" spans="1:2" x14ac:dyDescent="0.2">
      <c r="A3257" s="8"/>
      <c r="B3257" s="9"/>
    </row>
    <row r="3258" spans="1:2" x14ac:dyDescent="0.2">
      <c r="A3258" s="8"/>
      <c r="B3258" s="9"/>
    </row>
    <row r="3259" spans="1:2" x14ac:dyDescent="0.2">
      <c r="A3259" s="8"/>
      <c r="B3259" s="9"/>
    </row>
    <row r="3260" spans="1:2" x14ac:dyDescent="0.2">
      <c r="A3260" s="8"/>
      <c r="B3260" s="9"/>
    </row>
    <row r="3261" spans="1:2" x14ac:dyDescent="0.2">
      <c r="A3261" s="8"/>
      <c r="B3261" s="9"/>
    </row>
    <row r="3262" spans="1:2" x14ac:dyDescent="0.2">
      <c r="A3262" s="8"/>
      <c r="B3262" s="9"/>
    </row>
    <row r="3263" spans="1:2" x14ac:dyDescent="0.2">
      <c r="A3263" s="8"/>
      <c r="B3263" s="9"/>
    </row>
    <row r="3264" spans="1:2" x14ac:dyDescent="0.2">
      <c r="A3264" s="8"/>
      <c r="B3264" s="9"/>
    </row>
    <row r="3265" spans="1:2" x14ac:dyDescent="0.2">
      <c r="A3265" s="8"/>
      <c r="B3265" s="9"/>
    </row>
    <row r="3266" spans="1:2" x14ac:dyDescent="0.2">
      <c r="A3266" s="8"/>
      <c r="B3266" s="9"/>
    </row>
    <row r="3267" spans="1:2" x14ac:dyDescent="0.2">
      <c r="A3267" s="8"/>
      <c r="B3267" s="9"/>
    </row>
    <row r="3268" spans="1:2" x14ac:dyDescent="0.2">
      <c r="A3268" s="8"/>
      <c r="B3268" s="9"/>
    </row>
    <row r="3269" spans="1:2" x14ac:dyDescent="0.2">
      <c r="A3269" s="8"/>
      <c r="B3269" s="9"/>
    </row>
    <row r="3270" spans="1:2" x14ac:dyDescent="0.2">
      <c r="A3270" s="8"/>
      <c r="B3270" s="9"/>
    </row>
    <row r="3271" spans="1:2" x14ac:dyDescent="0.2">
      <c r="A3271" s="8"/>
      <c r="B3271" s="9"/>
    </row>
    <row r="3272" spans="1:2" x14ac:dyDescent="0.2">
      <c r="A3272" s="8"/>
      <c r="B3272" s="9"/>
    </row>
    <row r="3273" spans="1:2" x14ac:dyDescent="0.2">
      <c r="A3273" s="8"/>
      <c r="B3273" s="9"/>
    </row>
    <row r="3274" spans="1:2" x14ac:dyDescent="0.2">
      <c r="A3274" s="8"/>
      <c r="B3274" s="9"/>
    </row>
    <row r="3275" spans="1:2" x14ac:dyDescent="0.2">
      <c r="A3275" s="8"/>
      <c r="B3275" s="9"/>
    </row>
    <row r="3276" spans="1:2" x14ac:dyDescent="0.2">
      <c r="A3276" s="8"/>
      <c r="B3276" s="9"/>
    </row>
    <row r="3277" spans="1:2" x14ac:dyDescent="0.2">
      <c r="A3277" s="8"/>
      <c r="B3277" s="9"/>
    </row>
    <row r="3278" spans="1:2" x14ac:dyDescent="0.2">
      <c r="A3278" s="8"/>
      <c r="B3278" s="9"/>
    </row>
    <row r="3279" spans="1:2" x14ac:dyDescent="0.2">
      <c r="A3279" s="8"/>
      <c r="B3279" s="9"/>
    </row>
    <row r="3280" spans="1:2" x14ac:dyDescent="0.2">
      <c r="A3280" s="8"/>
      <c r="B3280" s="9"/>
    </row>
    <row r="3281" spans="1:2" x14ac:dyDescent="0.2">
      <c r="A3281" s="8"/>
      <c r="B3281" s="9"/>
    </row>
    <row r="3282" spans="1:2" x14ac:dyDescent="0.2">
      <c r="A3282" s="8"/>
      <c r="B3282" s="9"/>
    </row>
    <row r="3283" spans="1:2" x14ac:dyDescent="0.2">
      <c r="A3283" s="8"/>
      <c r="B3283" s="9"/>
    </row>
    <row r="3284" spans="1:2" x14ac:dyDescent="0.2">
      <c r="A3284" s="8"/>
      <c r="B3284" s="9"/>
    </row>
    <row r="3285" spans="1:2" x14ac:dyDescent="0.2">
      <c r="A3285" s="8"/>
      <c r="B3285" s="9"/>
    </row>
    <row r="3286" spans="1:2" x14ac:dyDescent="0.2">
      <c r="A3286" s="8"/>
      <c r="B3286" s="9"/>
    </row>
    <row r="3287" spans="1:2" x14ac:dyDescent="0.2">
      <c r="A3287" s="8"/>
      <c r="B3287" s="9"/>
    </row>
    <row r="3288" spans="1:2" x14ac:dyDescent="0.2">
      <c r="A3288" s="8"/>
      <c r="B3288" s="9"/>
    </row>
    <row r="3289" spans="1:2" x14ac:dyDescent="0.2">
      <c r="A3289" s="8"/>
      <c r="B3289" s="9"/>
    </row>
    <row r="3290" spans="1:2" x14ac:dyDescent="0.2">
      <c r="A3290" s="8"/>
      <c r="B3290" s="9"/>
    </row>
    <row r="3291" spans="1:2" x14ac:dyDescent="0.2">
      <c r="A3291" s="8"/>
      <c r="B3291" s="9"/>
    </row>
    <row r="3292" spans="1:2" x14ac:dyDescent="0.2">
      <c r="A3292" s="8"/>
      <c r="B3292" s="9"/>
    </row>
    <row r="3293" spans="1:2" x14ac:dyDescent="0.2">
      <c r="A3293" s="8"/>
      <c r="B3293" s="9"/>
    </row>
    <row r="3294" spans="1:2" x14ac:dyDescent="0.2">
      <c r="A3294" s="8"/>
      <c r="B3294" s="9"/>
    </row>
    <row r="3295" spans="1:2" x14ac:dyDescent="0.2">
      <c r="A3295" s="8"/>
      <c r="B3295" s="9"/>
    </row>
    <row r="3296" spans="1:2" x14ac:dyDescent="0.2">
      <c r="A3296" s="8"/>
      <c r="B3296" s="9"/>
    </row>
    <row r="3297" spans="1:2" x14ac:dyDescent="0.2">
      <c r="A3297" s="8"/>
      <c r="B3297" s="9"/>
    </row>
    <row r="3298" spans="1:2" x14ac:dyDescent="0.2">
      <c r="A3298" s="8"/>
      <c r="B3298" s="9"/>
    </row>
    <row r="3299" spans="1:2" x14ac:dyDescent="0.2">
      <c r="A3299" s="8"/>
      <c r="B3299" s="9"/>
    </row>
    <row r="3300" spans="1:2" x14ac:dyDescent="0.2">
      <c r="A3300" s="8"/>
      <c r="B3300" s="9"/>
    </row>
    <row r="3301" spans="1:2" x14ac:dyDescent="0.2">
      <c r="A3301" s="8"/>
      <c r="B3301" s="9"/>
    </row>
    <row r="3302" spans="1:2" x14ac:dyDescent="0.2">
      <c r="A3302" s="8"/>
      <c r="B3302" s="9"/>
    </row>
    <row r="3303" spans="1:2" x14ac:dyDescent="0.2">
      <c r="A3303" s="8"/>
      <c r="B3303" s="9"/>
    </row>
    <row r="3304" spans="1:2" x14ac:dyDescent="0.2">
      <c r="A3304" s="8"/>
      <c r="B3304" s="9"/>
    </row>
    <row r="3305" spans="1:2" x14ac:dyDescent="0.2">
      <c r="A3305" s="8"/>
      <c r="B3305" s="9"/>
    </row>
    <row r="3306" spans="1:2" x14ac:dyDescent="0.2">
      <c r="A3306" s="8"/>
      <c r="B3306" s="9"/>
    </row>
    <row r="3307" spans="1:2" x14ac:dyDescent="0.2">
      <c r="A3307" s="8"/>
      <c r="B3307" s="9"/>
    </row>
    <row r="3308" spans="1:2" x14ac:dyDescent="0.2">
      <c r="A3308" s="8"/>
      <c r="B3308" s="9"/>
    </row>
    <row r="3309" spans="1:2" x14ac:dyDescent="0.2">
      <c r="A3309" s="8"/>
      <c r="B3309" s="9"/>
    </row>
    <row r="3310" spans="1:2" x14ac:dyDescent="0.2">
      <c r="A3310" s="8"/>
      <c r="B3310" s="9"/>
    </row>
    <row r="3311" spans="1:2" x14ac:dyDescent="0.2">
      <c r="A3311" s="8"/>
      <c r="B3311" s="9"/>
    </row>
    <row r="3312" spans="1:2" x14ac:dyDescent="0.2">
      <c r="A3312" s="8"/>
      <c r="B3312" s="9"/>
    </row>
    <row r="3313" spans="1:2" x14ac:dyDescent="0.2">
      <c r="A3313" s="8"/>
      <c r="B3313" s="9"/>
    </row>
    <row r="3314" spans="1:2" x14ac:dyDescent="0.2">
      <c r="A3314" s="8"/>
      <c r="B3314" s="9"/>
    </row>
    <row r="3315" spans="1:2" x14ac:dyDescent="0.2">
      <c r="A3315" s="8"/>
      <c r="B3315" s="9"/>
    </row>
    <row r="3316" spans="1:2" x14ac:dyDescent="0.2">
      <c r="A3316" s="8"/>
      <c r="B3316" s="9"/>
    </row>
    <row r="3317" spans="1:2" x14ac:dyDescent="0.2">
      <c r="A3317" s="8"/>
      <c r="B3317" s="9"/>
    </row>
    <row r="3318" spans="1:2" x14ac:dyDescent="0.2">
      <c r="A3318" s="8"/>
      <c r="B3318" s="9"/>
    </row>
    <row r="3319" spans="1:2" x14ac:dyDescent="0.2">
      <c r="A3319" s="8"/>
      <c r="B3319" s="9"/>
    </row>
    <row r="3320" spans="1:2" x14ac:dyDescent="0.2">
      <c r="A3320" s="8"/>
      <c r="B3320" s="9"/>
    </row>
    <row r="3321" spans="1:2" x14ac:dyDescent="0.2">
      <c r="A3321" s="8"/>
      <c r="B3321" s="9"/>
    </row>
    <row r="3322" spans="1:2" x14ac:dyDescent="0.2">
      <c r="A3322" s="8"/>
      <c r="B3322" s="9"/>
    </row>
    <row r="3323" spans="1:2" x14ac:dyDescent="0.2">
      <c r="A3323" s="8"/>
      <c r="B3323" s="9"/>
    </row>
    <row r="3324" spans="1:2" x14ac:dyDescent="0.2">
      <c r="A3324" s="8"/>
      <c r="B3324" s="9"/>
    </row>
    <row r="3325" spans="1:2" x14ac:dyDescent="0.2">
      <c r="A3325" s="8"/>
      <c r="B3325" s="9"/>
    </row>
    <row r="3326" spans="1:2" x14ac:dyDescent="0.2">
      <c r="A3326" s="8"/>
      <c r="B3326" s="9"/>
    </row>
    <row r="3327" spans="1:2" x14ac:dyDescent="0.2">
      <c r="A3327" s="8"/>
      <c r="B3327" s="9"/>
    </row>
    <row r="3328" spans="1:2" x14ac:dyDescent="0.2">
      <c r="A3328" s="8"/>
      <c r="B3328" s="9"/>
    </row>
    <row r="3329" spans="1:2" x14ac:dyDescent="0.2">
      <c r="A3329" s="8"/>
      <c r="B3329" s="9"/>
    </row>
    <row r="3330" spans="1:2" x14ac:dyDescent="0.2">
      <c r="A3330" s="8"/>
      <c r="B3330" s="9"/>
    </row>
    <row r="3331" spans="1:2" x14ac:dyDescent="0.2">
      <c r="A3331" s="8"/>
      <c r="B3331" s="9"/>
    </row>
    <row r="3332" spans="1:2" x14ac:dyDescent="0.2">
      <c r="A3332" s="8"/>
      <c r="B3332" s="9"/>
    </row>
    <row r="3333" spans="1:2" x14ac:dyDescent="0.2">
      <c r="A3333" s="8"/>
      <c r="B3333" s="9"/>
    </row>
    <row r="3334" spans="1:2" x14ac:dyDescent="0.2">
      <c r="A3334" s="8"/>
      <c r="B3334" s="9"/>
    </row>
    <row r="3335" spans="1:2" x14ac:dyDescent="0.2">
      <c r="A3335" s="8"/>
      <c r="B3335" s="9"/>
    </row>
    <row r="3336" spans="1:2" x14ac:dyDescent="0.2">
      <c r="A3336" s="8"/>
      <c r="B3336" s="9"/>
    </row>
    <row r="3337" spans="1:2" x14ac:dyDescent="0.2">
      <c r="A3337" s="8"/>
      <c r="B3337" s="9"/>
    </row>
    <row r="3338" spans="1:2" x14ac:dyDescent="0.2">
      <c r="A3338" s="8"/>
      <c r="B3338" s="9"/>
    </row>
    <row r="3339" spans="1:2" x14ac:dyDescent="0.2">
      <c r="A3339" s="8"/>
      <c r="B3339" s="9"/>
    </row>
    <row r="3340" spans="1:2" x14ac:dyDescent="0.2">
      <c r="A3340" s="8"/>
      <c r="B3340" s="9"/>
    </row>
    <row r="3341" spans="1:2" x14ac:dyDescent="0.2">
      <c r="A3341" s="8"/>
      <c r="B3341" s="9"/>
    </row>
    <row r="3342" spans="1:2" x14ac:dyDescent="0.2">
      <c r="A3342" s="8"/>
      <c r="B3342" s="9"/>
    </row>
    <row r="3343" spans="1:2" x14ac:dyDescent="0.2">
      <c r="A3343" s="8"/>
      <c r="B3343" s="9"/>
    </row>
    <row r="3344" spans="1:2" x14ac:dyDescent="0.2">
      <c r="A3344" s="8"/>
      <c r="B3344" s="9"/>
    </row>
    <row r="3345" spans="1:2" x14ac:dyDescent="0.2">
      <c r="A3345" s="8"/>
      <c r="B3345" s="9"/>
    </row>
    <row r="3346" spans="1:2" x14ac:dyDescent="0.2">
      <c r="A3346" s="8"/>
      <c r="B3346" s="9"/>
    </row>
    <row r="3347" spans="1:2" x14ac:dyDescent="0.2">
      <c r="A3347" s="8"/>
      <c r="B3347" s="9"/>
    </row>
    <row r="3348" spans="1:2" x14ac:dyDescent="0.2">
      <c r="A3348" s="8"/>
      <c r="B3348" s="9"/>
    </row>
    <row r="3349" spans="1:2" x14ac:dyDescent="0.2">
      <c r="A3349" s="8"/>
      <c r="B3349" s="9"/>
    </row>
    <row r="3350" spans="1:2" x14ac:dyDescent="0.2">
      <c r="A3350" s="8"/>
      <c r="B3350" s="9"/>
    </row>
    <row r="3351" spans="1:2" x14ac:dyDescent="0.2">
      <c r="A3351" s="8"/>
      <c r="B3351" s="9"/>
    </row>
    <row r="3352" spans="1:2" x14ac:dyDescent="0.2">
      <c r="A3352" s="8"/>
      <c r="B3352" s="9"/>
    </row>
    <row r="3353" spans="1:2" x14ac:dyDescent="0.2">
      <c r="A3353" s="8"/>
      <c r="B3353" s="9"/>
    </row>
    <row r="3354" spans="1:2" x14ac:dyDescent="0.2">
      <c r="A3354" s="8"/>
      <c r="B3354" s="9"/>
    </row>
    <row r="3355" spans="1:2" x14ac:dyDescent="0.2">
      <c r="A3355" s="8"/>
      <c r="B3355" s="9"/>
    </row>
    <row r="3356" spans="1:2" x14ac:dyDescent="0.2">
      <c r="A3356" s="8"/>
      <c r="B3356" s="9"/>
    </row>
    <row r="3357" spans="1:2" x14ac:dyDescent="0.2">
      <c r="A3357" s="8"/>
      <c r="B3357" s="9"/>
    </row>
    <row r="3358" spans="1:2" x14ac:dyDescent="0.2">
      <c r="A3358" s="8"/>
      <c r="B3358" s="9"/>
    </row>
    <row r="3359" spans="1:2" x14ac:dyDescent="0.2">
      <c r="A3359" s="8"/>
      <c r="B3359" s="9"/>
    </row>
    <row r="3360" spans="1:2" x14ac:dyDescent="0.2">
      <c r="A3360" s="8"/>
      <c r="B3360" s="9"/>
    </row>
    <row r="3361" spans="1:2" x14ac:dyDescent="0.2">
      <c r="A3361" s="8"/>
      <c r="B3361" s="9"/>
    </row>
    <row r="3362" spans="1:2" x14ac:dyDescent="0.2">
      <c r="A3362" s="8"/>
      <c r="B3362" s="9"/>
    </row>
    <row r="3363" spans="1:2" x14ac:dyDescent="0.2">
      <c r="A3363" s="8"/>
      <c r="B3363" s="9"/>
    </row>
    <row r="3364" spans="1:2" x14ac:dyDescent="0.2">
      <c r="A3364" s="8"/>
      <c r="B3364" s="9"/>
    </row>
    <row r="3365" spans="1:2" x14ac:dyDescent="0.2">
      <c r="A3365" s="8"/>
      <c r="B3365" s="9"/>
    </row>
    <row r="3366" spans="1:2" x14ac:dyDescent="0.2">
      <c r="A3366" s="8"/>
      <c r="B3366" s="9"/>
    </row>
    <row r="3367" spans="1:2" x14ac:dyDescent="0.2">
      <c r="A3367" s="8"/>
      <c r="B3367" s="9"/>
    </row>
    <row r="3368" spans="1:2" x14ac:dyDescent="0.2">
      <c r="A3368" s="8"/>
      <c r="B3368" s="9"/>
    </row>
    <row r="3369" spans="1:2" x14ac:dyDescent="0.2">
      <c r="A3369" s="8"/>
      <c r="B3369" s="9"/>
    </row>
    <row r="3370" spans="1:2" x14ac:dyDescent="0.2">
      <c r="A3370" s="8"/>
      <c r="B3370" s="9"/>
    </row>
    <row r="3371" spans="1:2" x14ac:dyDescent="0.2">
      <c r="A3371" s="8"/>
      <c r="B3371" s="9"/>
    </row>
    <row r="3372" spans="1:2" x14ac:dyDescent="0.2">
      <c r="A3372" s="8"/>
      <c r="B3372" s="9"/>
    </row>
    <row r="3373" spans="1:2" x14ac:dyDescent="0.2">
      <c r="A3373" s="8"/>
      <c r="B3373" s="9"/>
    </row>
    <row r="3374" spans="1:2" x14ac:dyDescent="0.2">
      <c r="A3374" s="8"/>
      <c r="B3374" s="9"/>
    </row>
    <row r="3375" spans="1:2" x14ac:dyDescent="0.2">
      <c r="A3375" s="8"/>
      <c r="B3375" s="9"/>
    </row>
    <row r="3376" spans="1:2" x14ac:dyDescent="0.2">
      <c r="A3376" s="8"/>
      <c r="B3376" s="9"/>
    </row>
    <row r="3377" spans="1:2" x14ac:dyDescent="0.2">
      <c r="A3377" s="8"/>
      <c r="B3377" s="9"/>
    </row>
    <row r="3378" spans="1:2" x14ac:dyDescent="0.2">
      <c r="A3378" s="8"/>
      <c r="B3378" s="9"/>
    </row>
    <row r="3379" spans="1:2" x14ac:dyDescent="0.2">
      <c r="A3379" s="8"/>
      <c r="B3379" s="9"/>
    </row>
    <row r="3380" spans="1:2" x14ac:dyDescent="0.2">
      <c r="A3380" s="8"/>
      <c r="B3380" s="9"/>
    </row>
    <row r="3381" spans="1:2" x14ac:dyDescent="0.2">
      <c r="A3381" s="8"/>
      <c r="B3381" s="9"/>
    </row>
    <row r="3382" spans="1:2" x14ac:dyDescent="0.2">
      <c r="A3382" s="8"/>
      <c r="B3382" s="9"/>
    </row>
    <row r="3383" spans="1:2" x14ac:dyDescent="0.2">
      <c r="A3383" s="8"/>
      <c r="B3383" s="9"/>
    </row>
    <row r="3384" spans="1:2" x14ac:dyDescent="0.2">
      <c r="A3384" s="8"/>
      <c r="B3384" s="9"/>
    </row>
    <row r="3385" spans="1:2" x14ac:dyDescent="0.2">
      <c r="A3385" s="8"/>
      <c r="B3385" s="9"/>
    </row>
    <row r="3386" spans="1:2" x14ac:dyDescent="0.2">
      <c r="A3386" s="8"/>
      <c r="B3386" s="9"/>
    </row>
    <row r="3387" spans="1:2" x14ac:dyDescent="0.2">
      <c r="A3387" s="8"/>
      <c r="B3387" s="9"/>
    </row>
    <row r="3388" spans="1:2" x14ac:dyDescent="0.2">
      <c r="A3388" s="8"/>
      <c r="B3388" s="9"/>
    </row>
    <row r="3389" spans="1:2" x14ac:dyDescent="0.2">
      <c r="A3389" s="8"/>
      <c r="B3389" s="9"/>
    </row>
    <row r="3390" spans="1:2" x14ac:dyDescent="0.2">
      <c r="A3390" s="8"/>
      <c r="B3390" s="9"/>
    </row>
    <row r="3391" spans="1:2" x14ac:dyDescent="0.2">
      <c r="A3391" s="8"/>
      <c r="B3391" s="9"/>
    </row>
    <row r="3392" spans="1:2" x14ac:dyDescent="0.2">
      <c r="A3392" s="8"/>
      <c r="B3392" s="9"/>
    </row>
    <row r="3393" spans="1:2" x14ac:dyDescent="0.2">
      <c r="A3393" s="8"/>
      <c r="B3393" s="9"/>
    </row>
    <row r="3394" spans="1:2" x14ac:dyDescent="0.2">
      <c r="A3394" s="8"/>
      <c r="B3394" s="9"/>
    </row>
    <row r="3395" spans="1:2" x14ac:dyDescent="0.2">
      <c r="A3395" s="8"/>
      <c r="B3395" s="9"/>
    </row>
    <row r="3396" spans="1:2" x14ac:dyDescent="0.2">
      <c r="A3396" s="8"/>
      <c r="B3396" s="9"/>
    </row>
    <row r="3397" spans="1:2" x14ac:dyDescent="0.2">
      <c r="A3397" s="8"/>
      <c r="B3397" s="9"/>
    </row>
    <row r="3398" spans="1:2" x14ac:dyDescent="0.2">
      <c r="A3398" s="8"/>
      <c r="B3398" s="9"/>
    </row>
    <row r="3399" spans="1:2" x14ac:dyDescent="0.2">
      <c r="A3399" s="8"/>
      <c r="B3399" s="9"/>
    </row>
    <row r="3400" spans="1:2" x14ac:dyDescent="0.2">
      <c r="A3400" s="8"/>
      <c r="B3400" s="9"/>
    </row>
    <row r="3401" spans="1:2" x14ac:dyDescent="0.2">
      <c r="A3401" s="8"/>
      <c r="B3401" s="9"/>
    </row>
    <row r="3402" spans="1:2" x14ac:dyDescent="0.2">
      <c r="A3402" s="8"/>
      <c r="B3402" s="9"/>
    </row>
    <row r="3403" spans="1:2" x14ac:dyDescent="0.2">
      <c r="A3403" s="8"/>
      <c r="B3403" s="9"/>
    </row>
    <row r="3404" spans="1:2" x14ac:dyDescent="0.2">
      <c r="A3404" s="8"/>
      <c r="B3404" s="9"/>
    </row>
    <row r="3405" spans="1:2" x14ac:dyDescent="0.2">
      <c r="A3405" s="8"/>
      <c r="B3405" s="9"/>
    </row>
    <row r="3406" spans="1:2" x14ac:dyDescent="0.2">
      <c r="A3406" s="8"/>
      <c r="B3406" s="9"/>
    </row>
    <row r="3407" spans="1:2" x14ac:dyDescent="0.2">
      <c r="A3407" s="8"/>
      <c r="B3407" s="9"/>
    </row>
    <row r="3408" spans="1:2" x14ac:dyDescent="0.2">
      <c r="A3408" s="8"/>
      <c r="B3408" s="9"/>
    </row>
    <row r="3409" spans="1:2" x14ac:dyDescent="0.2">
      <c r="A3409" s="8"/>
      <c r="B3409" s="9"/>
    </row>
    <row r="3410" spans="1:2" x14ac:dyDescent="0.2">
      <c r="A3410" s="8"/>
      <c r="B3410" s="9"/>
    </row>
    <row r="3411" spans="1:2" x14ac:dyDescent="0.2">
      <c r="A3411" s="8"/>
      <c r="B3411" s="9"/>
    </row>
    <row r="3412" spans="1:2" x14ac:dyDescent="0.2">
      <c r="A3412" s="8"/>
      <c r="B3412" s="9"/>
    </row>
    <row r="3413" spans="1:2" x14ac:dyDescent="0.2">
      <c r="A3413" s="8"/>
      <c r="B3413" s="9"/>
    </row>
    <row r="3414" spans="1:2" x14ac:dyDescent="0.2">
      <c r="A3414" s="8"/>
      <c r="B3414" s="9"/>
    </row>
    <row r="3415" spans="1:2" x14ac:dyDescent="0.2">
      <c r="A3415" s="8"/>
      <c r="B3415" s="9"/>
    </row>
    <row r="3416" spans="1:2" x14ac:dyDescent="0.2">
      <c r="A3416" s="8"/>
      <c r="B3416" s="9"/>
    </row>
    <row r="3417" spans="1:2" x14ac:dyDescent="0.2">
      <c r="A3417" s="8"/>
      <c r="B3417" s="9"/>
    </row>
    <row r="3418" spans="1:2" x14ac:dyDescent="0.2">
      <c r="A3418" s="8"/>
      <c r="B3418" s="9"/>
    </row>
    <row r="3419" spans="1:2" x14ac:dyDescent="0.2">
      <c r="A3419" s="8"/>
      <c r="B3419" s="9"/>
    </row>
    <row r="3420" spans="1:2" x14ac:dyDescent="0.2">
      <c r="A3420" s="8"/>
      <c r="B3420" s="9"/>
    </row>
    <row r="3421" spans="1:2" x14ac:dyDescent="0.2">
      <c r="A3421" s="8"/>
      <c r="B3421" s="9"/>
    </row>
    <row r="3422" spans="1:2" x14ac:dyDescent="0.2">
      <c r="A3422" s="8"/>
      <c r="B3422" s="9"/>
    </row>
    <row r="3423" spans="1:2" x14ac:dyDescent="0.2">
      <c r="A3423" s="8"/>
      <c r="B3423" s="9"/>
    </row>
    <row r="3424" spans="1:2" x14ac:dyDescent="0.2">
      <c r="A3424" s="8"/>
      <c r="B3424" s="9"/>
    </row>
    <row r="3425" spans="1:2" x14ac:dyDescent="0.2">
      <c r="A3425" s="8"/>
      <c r="B3425" s="9"/>
    </row>
    <row r="3426" spans="1:2" x14ac:dyDescent="0.2">
      <c r="A3426" s="8"/>
      <c r="B3426" s="9"/>
    </row>
    <row r="3427" spans="1:2" x14ac:dyDescent="0.2">
      <c r="A3427" s="8"/>
      <c r="B3427" s="9"/>
    </row>
    <row r="3428" spans="1:2" x14ac:dyDescent="0.2">
      <c r="A3428" s="8"/>
      <c r="B3428" s="9"/>
    </row>
    <row r="3429" spans="1:2" x14ac:dyDescent="0.2">
      <c r="A3429" s="8"/>
      <c r="B3429" s="9"/>
    </row>
    <row r="3430" spans="1:2" x14ac:dyDescent="0.2">
      <c r="A3430" s="8"/>
      <c r="B3430" s="9"/>
    </row>
    <row r="3431" spans="1:2" x14ac:dyDescent="0.2">
      <c r="A3431" s="8"/>
      <c r="B3431" s="9"/>
    </row>
    <row r="3432" spans="1:2" x14ac:dyDescent="0.2">
      <c r="A3432" s="8"/>
      <c r="B3432" s="9"/>
    </row>
    <row r="3433" spans="1:2" x14ac:dyDescent="0.2">
      <c r="A3433" s="8"/>
      <c r="B3433" s="9"/>
    </row>
    <row r="3434" spans="1:2" x14ac:dyDescent="0.2">
      <c r="A3434" s="8"/>
      <c r="B3434" s="9"/>
    </row>
    <row r="3435" spans="1:2" x14ac:dyDescent="0.2">
      <c r="A3435" s="8"/>
      <c r="B3435" s="9"/>
    </row>
    <row r="3436" spans="1:2" x14ac:dyDescent="0.2">
      <c r="A3436" s="8"/>
      <c r="B3436" s="9"/>
    </row>
    <row r="3437" spans="1:2" x14ac:dyDescent="0.2">
      <c r="A3437" s="8"/>
      <c r="B3437" s="9"/>
    </row>
    <row r="3438" spans="1:2" x14ac:dyDescent="0.2">
      <c r="A3438" s="8"/>
      <c r="B3438" s="9"/>
    </row>
    <row r="3439" spans="1:2" x14ac:dyDescent="0.2">
      <c r="A3439" s="8"/>
      <c r="B3439" s="9"/>
    </row>
    <row r="3440" spans="1:2" x14ac:dyDescent="0.2">
      <c r="A3440" s="8"/>
      <c r="B3440" s="9"/>
    </row>
    <row r="3441" spans="1:2" x14ac:dyDescent="0.2">
      <c r="A3441" s="8"/>
      <c r="B3441" s="9"/>
    </row>
    <row r="3442" spans="1:2" x14ac:dyDescent="0.2">
      <c r="A3442" s="8"/>
      <c r="B3442" s="9"/>
    </row>
    <row r="3443" spans="1:2" x14ac:dyDescent="0.2">
      <c r="A3443" s="8"/>
      <c r="B3443" s="9"/>
    </row>
    <row r="3444" spans="1:2" x14ac:dyDescent="0.2">
      <c r="A3444" s="8"/>
      <c r="B3444" s="9"/>
    </row>
    <row r="3445" spans="1:2" x14ac:dyDescent="0.2">
      <c r="A3445" s="8"/>
      <c r="B3445" s="9"/>
    </row>
    <row r="3446" spans="1:2" x14ac:dyDescent="0.2">
      <c r="A3446" s="8"/>
      <c r="B3446" s="9"/>
    </row>
    <row r="3447" spans="1:2" x14ac:dyDescent="0.2">
      <c r="A3447" s="8"/>
      <c r="B3447" s="9"/>
    </row>
    <row r="3448" spans="1:2" x14ac:dyDescent="0.2">
      <c r="A3448" s="8"/>
      <c r="B3448" s="9"/>
    </row>
    <row r="3449" spans="1:2" x14ac:dyDescent="0.2">
      <c r="A3449" s="8"/>
      <c r="B3449" s="9"/>
    </row>
    <row r="3450" spans="1:2" x14ac:dyDescent="0.2">
      <c r="A3450" s="8"/>
      <c r="B3450" s="9"/>
    </row>
    <row r="3451" spans="1:2" x14ac:dyDescent="0.2">
      <c r="A3451" s="8"/>
      <c r="B3451" s="9"/>
    </row>
    <row r="3452" spans="1:2" x14ac:dyDescent="0.2">
      <c r="A3452" s="8"/>
      <c r="B3452" s="9"/>
    </row>
    <row r="3453" spans="1:2" x14ac:dyDescent="0.2">
      <c r="A3453" s="8"/>
      <c r="B3453" s="9"/>
    </row>
    <row r="3454" spans="1:2" x14ac:dyDescent="0.2">
      <c r="A3454" s="8"/>
      <c r="B3454" s="9"/>
    </row>
    <row r="3455" spans="1:2" x14ac:dyDescent="0.2">
      <c r="A3455" s="8"/>
      <c r="B3455" s="9"/>
    </row>
    <row r="3456" spans="1:2" x14ac:dyDescent="0.2">
      <c r="A3456" s="8"/>
      <c r="B3456" s="9"/>
    </row>
    <row r="3457" spans="1:2" x14ac:dyDescent="0.2">
      <c r="A3457" s="8"/>
      <c r="B3457" s="9"/>
    </row>
    <row r="3458" spans="1:2" x14ac:dyDescent="0.2">
      <c r="A3458" s="8"/>
      <c r="B3458" s="9"/>
    </row>
    <row r="3459" spans="1:2" x14ac:dyDescent="0.2">
      <c r="A3459" s="8"/>
      <c r="B3459" s="9"/>
    </row>
    <row r="3460" spans="1:2" x14ac:dyDescent="0.2">
      <c r="A3460" s="8"/>
      <c r="B3460" s="9"/>
    </row>
    <row r="3461" spans="1:2" x14ac:dyDescent="0.2">
      <c r="A3461" s="8"/>
      <c r="B3461" s="9"/>
    </row>
    <row r="3462" spans="1:2" x14ac:dyDescent="0.2">
      <c r="A3462" s="8"/>
      <c r="B3462" s="9"/>
    </row>
    <row r="3463" spans="1:2" x14ac:dyDescent="0.2">
      <c r="A3463" s="8"/>
      <c r="B3463" s="9"/>
    </row>
    <row r="3464" spans="1:2" x14ac:dyDescent="0.2">
      <c r="A3464" s="8"/>
      <c r="B3464" s="9"/>
    </row>
    <row r="3465" spans="1:2" x14ac:dyDescent="0.2">
      <c r="A3465" s="8"/>
      <c r="B3465" s="9"/>
    </row>
    <row r="3466" spans="1:2" x14ac:dyDescent="0.2">
      <c r="A3466" s="8"/>
      <c r="B3466" s="9"/>
    </row>
    <row r="3467" spans="1:2" x14ac:dyDescent="0.2">
      <c r="A3467" s="8"/>
      <c r="B3467" s="9"/>
    </row>
    <row r="3468" spans="1:2" x14ac:dyDescent="0.2">
      <c r="A3468" s="8"/>
      <c r="B3468" s="9"/>
    </row>
    <row r="3469" spans="1:2" x14ac:dyDescent="0.2">
      <c r="A3469" s="8"/>
      <c r="B3469" s="9"/>
    </row>
    <row r="3470" spans="1:2" x14ac:dyDescent="0.2">
      <c r="A3470" s="8"/>
      <c r="B3470" s="9"/>
    </row>
    <row r="3471" spans="1:2" x14ac:dyDescent="0.2">
      <c r="A3471" s="8"/>
      <c r="B3471" s="9"/>
    </row>
    <row r="3472" spans="1:2" x14ac:dyDescent="0.2">
      <c r="A3472" s="8"/>
      <c r="B3472" s="9"/>
    </row>
    <row r="3473" spans="1:2" x14ac:dyDescent="0.2">
      <c r="A3473" s="8"/>
      <c r="B3473" s="9"/>
    </row>
    <row r="3474" spans="1:2" x14ac:dyDescent="0.2">
      <c r="A3474" s="8"/>
      <c r="B3474" s="9"/>
    </row>
    <row r="3475" spans="1:2" x14ac:dyDescent="0.2">
      <c r="A3475" s="8"/>
      <c r="B3475" s="9"/>
    </row>
    <row r="3476" spans="1:2" x14ac:dyDescent="0.2">
      <c r="A3476" s="8"/>
      <c r="B3476" s="9"/>
    </row>
    <row r="3477" spans="1:2" x14ac:dyDescent="0.2">
      <c r="A3477" s="8"/>
      <c r="B3477" s="9"/>
    </row>
    <row r="3478" spans="1:2" x14ac:dyDescent="0.2">
      <c r="A3478" s="8"/>
      <c r="B3478" s="9"/>
    </row>
    <row r="3479" spans="1:2" x14ac:dyDescent="0.2">
      <c r="A3479" s="8"/>
      <c r="B3479" s="9"/>
    </row>
    <row r="3480" spans="1:2" x14ac:dyDescent="0.2">
      <c r="A3480" s="8"/>
      <c r="B3480" s="9"/>
    </row>
    <row r="3481" spans="1:2" x14ac:dyDescent="0.2">
      <c r="A3481" s="8"/>
      <c r="B3481" s="9"/>
    </row>
    <row r="3482" spans="1:2" x14ac:dyDescent="0.2">
      <c r="A3482" s="8"/>
      <c r="B3482" s="9"/>
    </row>
    <row r="3483" spans="1:2" x14ac:dyDescent="0.2">
      <c r="A3483" s="8"/>
      <c r="B3483" s="9"/>
    </row>
    <row r="3484" spans="1:2" x14ac:dyDescent="0.2">
      <c r="A3484" s="8"/>
      <c r="B3484" s="9"/>
    </row>
    <row r="3485" spans="1:2" x14ac:dyDescent="0.2">
      <c r="A3485" s="8"/>
      <c r="B3485" s="9"/>
    </row>
    <row r="3486" spans="1:2" x14ac:dyDescent="0.2">
      <c r="A3486" s="8"/>
      <c r="B3486" s="9"/>
    </row>
    <row r="3487" spans="1:2" x14ac:dyDescent="0.2">
      <c r="A3487" s="8"/>
      <c r="B3487" s="9"/>
    </row>
    <row r="3488" spans="1:2" x14ac:dyDescent="0.2">
      <c r="A3488" s="8"/>
      <c r="B3488" s="9"/>
    </row>
    <row r="3489" spans="1:2" x14ac:dyDescent="0.2">
      <c r="A3489" s="8"/>
      <c r="B3489" s="9"/>
    </row>
    <row r="3490" spans="1:2" x14ac:dyDescent="0.2">
      <c r="A3490" s="8"/>
      <c r="B3490" s="9"/>
    </row>
    <row r="3491" spans="1:2" x14ac:dyDescent="0.2">
      <c r="A3491" s="8"/>
      <c r="B3491" s="9"/>
    </row>
    <row r="3492" spans="1:2" x14ac:dyDescent="0.2">
      <c r="A3492" s="8"/>
      <c r="B3492" s="9"/>
    </row>
    <row r="3493" spans="1:2" x14ac:dyDescent="0.2">
      <c r="A3493" s="8"/>
      <c r="B3493" s="9"/>
    </row>
    <row r="3494" spans="1:2" x14ac:dyDescent="0.2">
      <c r="A3494" s="8"/>
      <c r="B3494" s="9"/>
    </row>
    <row r="3495" spans="1:2" x14ac:dyDescent="0.2">
      <c r="A3495" s="8"/>
      <c r="B3495" s="9"/>
    </row>
    <row r="3496" spans="1:2" x14ac:dyDescent="0.2">
      <c r="A3496" s="8"/>
      <c r="B3496" s="9"/>
    </row>
    <row r="3497" spans="1:2" x14ac:dyDescent="0.2">
      <c r="A3497" s="8"/>
      <c r="B3497" s="9"/>
    </row>
    <row r="3498" spans="1:2" x14ac:dyDescent="0.2">
      <c r="A3498" s="8"/>
      <c r="B3498" s="9"/>
    </row>
    <row r="3499" spans="1:2" x14ac:dyDescent="0.2">
      <c r="A3499" s="8"/>
      <c r="B3499" s="9"/>
    </row>
    <row r="3500" spans="1:2" x14ac:dyDescent="0.2">
      <c r="A3500" s="8"/>
      <c r="B3500" s="9"/>
    </row>
    <row r="3501" spans="1:2" x14ac:dyDescent="0.2">
      <c r="A3501" s="8"/>
      <c r="B3501" s="9"/>
    </row>
    <row r="3502" spans="1:2" x14ac:dyDescent="0.2">
      <c r="A3502" s="8"/>
      <c r="B3502" s="9"/>
    </row>
    <row r="3503" spans="1:2" x14ac:dyDescent="0.2">
      <c r="A3503" s="8"/>
      <c r="B3503" s="9"/>
    </row>
    <row r="3504" spans="1:2" x14ac:dyDescent="0.2">
      <c r="A3504" s="8"/>
      <c r="B3504" s="9"/>
    </row>
    <row r="3505" spans="1:2" x14ac:dyDescent="0.2">
      <c r="A3505" s="8"/>
      <c r="B3505" s="9"/>
    </row>
    <row r="3506" spans="1:2" x14ac:dyDescent="0.2">
      <c r="A3506" s="8"/>
      <c r="B3506" s="9"/>
    </row>
    <row r="3507" spans="1:2" x14ac:dyDescent="0.2">
      <c r="A3507" s="8"/>
      <c r="B3507" s="9"/>
    </row>
    <row r="3508" spans="1:2" x14ac:dyDescent="0.2">
      <c r="A3508" s="8"/>
      <c r="B3508" s="9"/>
    </row>
    <row r="3509" spans="1:2" x14ac:dyDescent="0.2">
      <c r="A3509" s="8"/>
      <c r="B3509" s="9"/>
    </row>
    <row r="3510" spans="1:2" x14ac:dyDescent="0.2">
      <c r="A3510" s="8"/>
      <c r="B3510" s="9"/>
    </row>
    <row r="3511" spans="1:2" x14ac:dyDescent="0.2">
      <c r="A3511" s="8"/>
      <c r="B3511" s="9"/>
    </row>
    <row r="3512" spans="1:2" x14ac:dyDescent="0.2">
      <c r="A3512" s="8"/>
      <c r="B3512" s="9"/>
    </row>
    <row r="3513" spans="1:2" x14ac:dyDescent="0.2">
      <c r="A3513" s="8"/>
      <c r="B3513" s="9"/>
    </row>
    <row r="3514" spans="1:2" x14ac:dyDescent="0.2">
      <c r="A3514" s="8"/>
      <c r="B3514" s="9"/>
    </row>
    <row r="3515" spans="1:2" x14ac:dyDescent="0.2">
      <c r="A3515" s="8"/>
      <c r="B3515" s="9"/>
    </row>
    <row r="3516" spans="1:2" x14ac:dyDescent="0.2">
      <c r="A3516" s="8"/>
      <c r="B3516" s="9"/>
    </row>
    <row r="3517" spans="1:2" x14ac:dyDescent="0.2">
      <c r="A3517" s="8"/>
      <c r="B3517" s="9"/>
    </row>
    <row r="3518" spans="1:2" x14ac:dyDescent="0.2">
      <c r="A3518" s="8"/>
      <c r="B3518" s="9"/>
    </row>
    <row r="3519" spans="1:2" x14ac:dyDescent="0.2">
      <c r="A3519" s="8"/>
      <c r="B3519" s="9"/>
    </row>
    <row r="3520" spans="1:2" x14ac:dyDescent="0.2">
      <c r="A3520" s="8"/>
      <c r="B3520" s="9"/>
    </row>
    <row r="3521" spans="1:2" x14ac:dyDescent="0.2">
      <c r="A3521" s="8"/>
      <c r="B3521" s="9"/>
    </row>
    <row r="3522" spans="1:2" x14ac:dyDescent="0.2">
      <c r="A3522" s="8"/>
      <c r="B3522" s="9"/>
    </row>
    <row r="3523" spans="1:2" x14ac:dyDescent="0.2">
      <c r="A3523" s="8"/>
      <c r="B3523" s="9"/>
    </row>
    <row r="3524" spans="1:2" x14ac:dyDescent="0.2">
      <c r="A3524" s="8"/>
      <c r="B3524" s="9"/>
    </row>
    <row r="3525" spans="1:2" x14ac:dyDescent="0.2">
      <c r="A3525" s="8"/>
      <c r="B3525" s="9"/>
    </row>
    <row r="3526" spans="1:2" x14ac:dyDescent="0.2">
      <c r="A3526" s="8"/>
      <c r="B3526" s="9"/>
    </row>
    <row r="3527" spans="1:2" x14ac:dyDescent="0.2">
      <c r="A3527" s="8"/>
      <c r="B3527" s="9"/>
    </row>
    <row r="3528" spans="1:2" x14ac:dyDescent="0.2">
      <c r="A3528" s="8"/>
      <c r="B3528" s="9"/>
    </row>
    <row r="3529" spans="1:2" x14ac:dyDescent="0.2">
      <c r="A3529" s="8"/>
      <c r="B3529" s="9"/>
    </row>
    <row r="3530" spans="1:2" x14ac:dyDescent="0.2">
      <c r="A3530" s="8"/>
      <c r="B3530" s="9"/>
    </row>
    <row r="3531" spans="1:2" x14ac:dyDescent="0.2">
      <c r="A3531" s="8"/>
      <c r="B3531" s="9"/>
    </row>
    <row r="3532" spans="1:2" x14ac:dyDescent="0.2">
      <c r="A3532" s="8"/>
      <c r="B3532" s="9"/>
    </row>
    <row r="3533" spans="1:2" x14ac:dyDescent="0.2">
      <c r="A3533" s="8"/>
      <c r="B3533" s="9"/>
    </row>
    <row r="3534" spans="1:2" x14ac:dyDescent="0.2">
      <c r="A3534" s="8"/>
      <c r="B3534" s="9"/>
    </row>
    <row r="3535" spans="1:2" x14ac:dyDescent="0.2">
      <c r="A3535" s="8"/>
      <c r="B3535" s="9"/>
    </row>
    <row r="3536" spans="1:2" x14ac:dyDescent="0.2">
      <c r="A3536" s="8"/>
      <c r="B3536" s="9"/>
    </row>
    <row r="3537" spans="1:2" x14ac:dyDescent="0.2">
      <c r="A3537" s="8"/>
      <c r="B3537" s="9"/>
    </row>
    <row r="3538" spans="1:2" x14ac:dyDescent="0.2">
      <c r="A3538" s="8"/>
      <c r="B3538" s="9"/>
    </row>
    <row r="3539" spans="1:2" x14ac:dyDescent="0.2">
      <c r="A3539" s="8"/>
      <c r="B3539" s="9"/>
    </row>
    <row r="3540" spans="1:2" x14ac:dyDescent="0.2">
      <c r="A3540" s="8"/>
      <c r="B3540" s="9"/>
    </row>
    <row r="3541" spans="1:2" x14ac:dyDescent="0.2">
      <c r="A3541" s="8"/>
      <c r="B3541" s="9"/>
    </row>
    <row r="3542" spans="1:2" x14ac:dyDescent="0.2">
      <c r="A3542" s="8"/>
      <c r="B3542" s="9"/>
    </row>
    <row r="3543" spans="1:2" x14ac:dyDescent="0.2">
      <c r="A3543" s="8"/>
      <c r="B3543" s="9"/>
    </row>
    <row r="3544" spans="1:2" x14ac:dyDescent="0.2">
      <c r="A3544" s="8"/>
      <c r="B3544" s="9"/>
    </row>
    <row r="3545" spans="1:2" x14ac:dyDescent="0.2">
      <c r="A3545" s="8"/>
      <c r="B3545" s="9"/>
    </row>
    <row r="3546" spans="1:2" x14ac:dyDescent="0.2">
      <c r="A3546" s="8"/>
      <c r="B3546" s="9"/>
    </row>
    <row r="3547" spans="1:2" x14ac:dyDescent="0.2">
      <c r="A3547" s="8"/>
      <c r="B3547" s="9"/>
    </row>
    <row r="3548" spans="1:2" x14ac:dyDescent="0.2">
      <c r="A3548" s="8"/>
      <c r="B3548" s="9"/>
    </row>
    <row r="3549" spans="1:2" x14ac:dyDescent="0.2">
      <c r="A3549" s="8"/>
      <c r="B3549" s="9"/>
    </row>
    <row r="3550" spans="1:2" x14ac:dyDescent="0.2">
      <c r="A3550" s="8"/>
      <c r="B3550" s="9"/>
    </row>
    <row r="3551" spans="1:2" x14ac:dyDescent="0.2">
      <c r="A3551" s="8"/>
      <c r="B3551" s="9"/>
    </row>
    <row r="3552" spans="1:2" x14ac:dyDescent="0.2">
      <c r="A3552" s="8"/>
      <c r="B3552" s="9"/>
    </row>
    <row r="3553" spans="1:2" x14ac:dyDescent="0.2">
      <c r="A3553" s="8"/>
      <c r="B3553" s="9"/>
    </row>
    <row r="3554" spans="1:2" x14ac:dyDescent="0.2">
      <c r="A3554" s="8"/>
      <c r="B3554" s="9"/>
    </row>
    <row r="3555" spans="1:2" x14ac:dyDescent="0.2">
      <c r="A3555" s="8"/>
      <c r="B3555" s="9"/>
    </row>
    <row r="3556" spans="1:2" x14ac:dyDescent="0.2">
      <c r="A3556" s="8"/>
      <c r="B3556" s="9"/>
    </row>
    <row r="3557" spans="1:2" x14ac:dyDescent="0.2">
      <c r="A3557" s="8"/>
      <c r="B3557" s="9"/>
    </row>
    <row r="3558" spans="1:2" x14ac:dyDescent="0.2">
      <c r="A3558" s="8"/>
      <c r="B3558" s="9"/>
    </row>
    <row r="3559" spans="1:2" x14ac:dyDescent="0.2">
      <c r="A3559" s="8"/>
      <c r="B3559" s="9"/>
    </row>
    <row r="3560" spans="1:2" x14ac:dyDescent="0.2">
      <c r="A3560" s="8"/>
      <c r="B3560" s="9"/>
    </row>
    <row r="3561" spans="1:2" x14ac:dyDescent="0.2">
      <c r="A3561" s="8"/>
      <c r="B3561" s="9"/>
    </row>
    <row r="3562" spans="1:2" x14ac:dyDescent="0.2">
      <c r="A3562" s="8"/>
      <c r="B3562" s="9"/>
    </row>
    <row r="3563" spans="1:2" x14ac:dyDescent="0.2">
      <c r="A3563" s="8"/>
      <c r="B3563" s="9"/>
    </row>
    <row r="3564" spans="1:2" x14ac:dyDescent="0.2">
      <c r="A3564" s="8"/>
      <c r="B3564" s="9"/>
    </row>
    <row r="3565" spans="1:2" x14ac:dyDescent="0.2">
      <c r="A3565" s="8"/>
      <c r="B3565" s="9"/>
    </row>
    <row r="3566" spans="1:2" x14ac:dyDescent="0.2">
      <c r="A3566" s="8"/>
      <c r="B3566" s="9"/>
    </row>
    <row r="3567" spans="1:2" x14ac:dyDescent="0.2">
      <c r="A3567" s="8"/>
      <c r="B3567" s="9"/>
    </row>
    <row r="3568" spans="1:2" x14ac:dyDescent="0.2">
      <c r="A3568" s="8"/>
      <c r="B3568" s="9"/>
    </row>
    <row r="3569" spans="1:2" x14ac:dyDescent="0.2">
      <c r="A3569" s="8"/>
      <c r="B3569" s="9"/>
    </row>
    <row r="3570" spans="1:2" x14ac:dyDescent="0.2">
      <c r="A3570" s="8"/>
      <c r="B3570" s="9"/>
    </row>
    <row r="3571" spans="1:2" x14ac:dyDescent="0.2">
      <c r="A3571" s="8"/>
      <c r="B3571" s="9"/>
    </row>
    <row r="3572" spans="1:2" x14ac:dyDescent="0.2">
      <c r="A3572" s="8"/>
      <c r="B3572" s="9"/>
    </row>
    <row r="3573" spans="1:2" x14ac:dyDescent="0.2">
      <c r="A3573" s="8"/>
      <c r="B3573" s="9"/>
    </row>
    <row r="3574" spans="1:2" x14ac:dyDescent="0.2">
      <c r="A3574" s="8"/>
      <c r="B3574" s="9"/>
    </row>
    <row r="3575" spans="1:2" x14ac:dyDescent="0.2">
      <c r="A3575" s="8"/>
      <c r="B3575" s="9"/>
    </row>
    <row r="3576" spans="1:2" x14ac:dyDescent="0.2">
      <c r="A3576" s="8"/>
      <c r="B3576" s="9"/>
    </row>
    <row r="3577" spans="1:2" x14ac:dyDescent="0.2">
      <c r="A3577" s="8"/>
      <c r="B3577" s="9"/>
    </row>
    <row r="3578" spans="1:2" x14ac:dyDescent="0.2">
      <c r="A3578" s="8"/>
      <c r="B3578" s="9"/>
    </row>
    <row r="3579" spans="1:2" x14ac:dyDescent="0.2">
      <c r="A3579" s="8"/>
      <c r="B3579" s="9"/>
    </row>
    <row r="3580" spans="1:2" x14ac:dyDescent="0.2">
      <c r="A3580" s="8"/>
      <c r="B3580" s="9"/>
    </row>
    <row r="3581" spans="1:2" x14ac:dyDescent="0.2">
      <c r="A3581" s="8"/>
      <c r="B3581" s="9"/>
    </row>
    <row r="3582" spans="1:2" x14ac:dyDescent="0.2">
      <c r="A3582" s="8"/>
      <c r="B3582" s="9"/>
    </row>
    <row r="3583" spans="1:2" x14ac:dyDescent="0.2">
      <c r="A3583" s="8"/>
      <c r="B3583" s="9"/>
    </row>
    <row r="3584" spans="1:2" x14ac:dyDescent="0.2">
      <c r="A3584" s="8"/>
      <c r="B3584" s="9"/>
    </row>
    <row r="3585" spans="1:2" x14ac:dyDescent="0.2">
      <c r="A3585" s="8"/>
      <c r="B3585" s="9"/>
    </row>
    <row r="3586" spans="1:2" x14ac:dyDescent="0.2">
      <c r="A3586" s="8"/>
      <c r="B3586" s="9"/>
    </row>
    <row r="3587" spans="1:2" x14ac:dyDescent="0.2">
      <c r="A3587" s="8"/>
      <c r="B3587" s="9"/>
    </row>
    <row r="3588" spans="1:2" x14ac:dyDescent="0.2">
      <c r="A3588" s="8"/>
      <c r="B3588" s="9"/>
    </row>
    <row r="3589" spans="1:2" x14ac:dyDescent="0.2">
      <c r="A3589" s="8"/>
      <c r="B3589" s="9"/>
    </row>
    <row r="3590" spans="1:2" x14ac:dyDescent="0.2">
      <c r="A3590" s="8"/>
      <c r="B3590" s="9"/>
    </row>
    <row r="3591" spans="1:2" x14ac:dyDescent="0.2">
      <c r="A3591" s="8"/>
      <c r="B3591" s="9"/>
    </row>
    <row r="3592" spans="1:2" x14ac:dyDescent="0.2">
      <c r="A3592" s="8"/>
      <c r="B3592" s="9"/>
    </row>
    <row r="3593" spans="1:2" x14ac:dyDescent="0.2">
      <c r="A3593" s="8"/>
      <c r="B3593" s="9"/>
    </row>
    <row r="3594" spans="1:2" x14ac:dyDescent="0.2">
      <c r="A3594" s="8"/>
      <c r="B3594" s="9"/>
    </row>
    <row r="3595" spans="1:2" x14ac:dyDescent="0.2">
      <c r="A3595" s="8"/>
      <c r="B3595" s="9"/>
    </row>
    <row r="3596" spans="1:2" x14ac:dyDescent="0.2">
      <c r="A3596" s="8"/>
      <c r="B3596" s="9"/>
    </row>
    <row r="3597" spans="1:2" x14ac:dyDescent="0.2">
      <c r="A3597" s="8"/>
      <c r="B3597" s="9"/>
    </row>
    <row r="3598" spans="1:2" x14ac:dyDescent="0.2">
      <c r="A3598" s="8"/>
      <c r="B3598" s="9"/>
    </row>
    <row r="3599" spans="1:2" x14ac:dyDescent="0.2">
      <c r="A3599" s="8"/>
      <c r="B3599" s="9"/>
    </row>
    <row r="3600" spans="1:2" x14ac:dyDescent="0.2">
      <c r="A3600" s="8"/>
      <c r="B3600" s="9"/>
    </row>
    <row r="3601" spans="1:2" x14ac:dyDescent="0.2">
      <c r="A3601" s="8"/>
      <c r="B3601" s="9"/>
    </row>
    <row r="3602" spans="1:2" x14ac:dyDescent="0.2">
      <c r="A3602" s="8"/>
      <c r="B3602" s="9"/>
    </row>
    <row r="3603" spans="1:2" x14ac:dyDescent="0.2">
      <c r="A3603" s="8"/>
      <c r="B3603" s="9"/>
    </row>
    <row r="3604" spans="1:2" x14ac:dyDescent="0.2">
      <c r="A3604" s="8"/>
      <c r="B3604" s="9"/>
    </row>
    <row r="3605" spans="1:2" x14ac:dyDescent="0.2">
      <c r="A3605" s="8"/>
      <c r="B3605" s="9"/>
    </row>
    <row r="3606" spans="1:2" x14ac:dyDescent="0.2">
      <c r="A3606" s="8"/>
      <c r="B3606" s="9"/>
    </row>
    <row r="3607" spans="1:2" x14ac:dyDescent="0.2">
      <c r="A3607" s="8"/>
      <c r="B3607" s="9"/>
    </row>
    <row r="3608" spans="1:2" x14ac:dyDescent="0.2">
      <c r="A3608" s="8"/>
      <c r="B3608" s="9"/>
    </row>
    <row r="3609" spans="1:2" x14ac:dyDescent="0.2">
      <c r="A3609" s="8"/>
      <c r="B3609" s="9"/>
    </row>
    <row r="3610" spans="1:2" x14ac:dyDescent="0.2">
      <c r="A3610" s="8"/>
      <c r="B3610" s="9"/>
    </row>
    <row r="3611" spans="1:2" x14ac:dyDescent="0.2">
      <c r="A3611" s="8"/>
      <c r="B3611" s="9"/>
    </row>
    <row r="3612" spans="1:2" x14ac:dyDescent="0.2">
      <c r="A3612" s="8"/>
      <c r="B3612" s="9"/>
    </row>
    <row r="3613" spans="1:2" x14ac:dyDescent="0.2">
      <c r="A3613" s="8"/>
      <c r="B3613" s="9"/>
    </row>
    <row r="3614" spans="1:2" x14ac:dyDescent="0.2">
      <c r="A3614" s="8"/>
      <c r="B3614" s="9"/>
    </row>
    <row r="3615" spans="1:2" x14ac:dyDescent="0.2">
      <c r="A3615" s="8"/>
      <c r="B3615" s="9"/>
    </row>
    <row r="3616" spans="1:2" x14ac:dyDescent="0.2">
      <c r="A3616" s="8"/>
      <c r="B3616" s="9"/>
    </row>
    <row r="3617" spans="1:2" x14ac:dyDescent="0.2">
      <c r="A3617" s="8"/>
      <c r="B3617" s="9"/>
    </row>
    <row r="3618" spans="1:2" x14ac:dyDescent="0.2">
      <c r="A3618" s="8"/>
      <c r="B3618" s="9"/>
    </row>
    <row r="3619" spans="1:2" x14ac:dyDescent="0.2">
      <c r="A3619" s="8"/>
      <c r="B3619" s="9"/>
    </row>
    <row r="3620" spans="1:2" x14ac:dyDescent="0.2">
      <c r="A3620" s="8"/>
      <c r="B3620" s="9"/>
    </row>
    <row r="3621" spans="1:2" x14ac:dyDescent="0.2">
      <c r="A3621" s="8"/>
      <c r="B3621" s="9"/>
    </row>
    <row r="3622" spans="1:2" x14ac:dyDescent="0.2">
      <c r="A3622" s="8"/>
      <c r="B3622" s="9"/>
    </row>
    <row r="3623" spans="1:2" x14ac:dyDescent="0.2">
      <c r="A3623" s="8"/>
      <c r="B3623" s="9"/>
    </row>
    <row r="3624" spans="1:2" x14ac:dyDescent="0.2">
      <c r="A3624" s="8"/>
      <c r="B3624" s="9"/>
    </row>
    <row r="3625" spans="1:2" x14ac:dyDescent="0.2">
      <c r="A3625" s="8"/>
      <c r="B3625" s="9"/>
    </row>
    <row r="3626" spans="1:2" x14ac:dyDescent="0.2">
      <c r="A3626" s="8"/>
      <c r="B3626" s="9"/>
    </row>
    <row r="3627" spans="1:2" x14ac:dyDescent="0.2">
      <c r="A3627" s="8"/>
      <c r="B3627" s="9"/>
    </row>
    <row r="3628" spans="1:2" x14ac:dyDescent="0.2">
      <c r="A3628" s="8"/>
      <c r="B3628" s="9"/>
    </row>
    <row r="3629" spans="1:2" x14ac:dyDescent="0.2">
      <c r="A3629" s="8"/>
      <c r="B3629" s="9"/>
    </row>
    <row r="3630" spans="1:2" x14ac:dyDescent="0.2">
      <c r="A3630" s="8"/>
      <c r="B3630" s="9"/>
    </row>
    <row r="3631" spans="1:2" x14ac:dyDescent="0.2">
      <c r="A3631" s="8"/>
      <c r="B3631" s="9"/>
    </row>
    <row r="3632" spans="1:2" x14ac:dyDescent="0.2">
      <c r="A3632" s="8"/>
      <c r="B3632" s="9"/>
    </row>
    <row r="3633" spans="1:2" x14ac:dyDescent="0.2">
      <c r="A3633" s="8"/>
      <c r="B3633" s="9"/>
    </row>
    <row r="3634" spans="1:2" x14ac:dyDescent="0.2">
      <c r="A3634" s="8"/>
      <c r="B3634" s="9"/>
    </row>
    <row r="3635" spans="1:2" x14ac:dyDescent="0.2">
      <c r="A3635" s="8"/>
      <c r="B3635" s="9"/>
    </row>
    <row r="3636" spans="1:2" x14ac:dyDescent="0.2">
      <c r="A3636" s="8"/>
      <c r="B3636" s="9"/>
    </row>
    <row r="3637" spans="1:2" x14ac:dyDescent="0.2">
      <c r="A3637" s="8"/>
      <c r="B3637" s="9"/>
    </row>
    <row r="3638" spans="1:2" x14ac:dyDescent="0.2">
      <c r="A3638" s="8"/>
      <c r="B3638" s="9"/>
    </row>
    <row r="3639" spans="1:2" x14ac:dyDescent="0.2">
      <c r="A3639" s="8"/>
      <c r="B3639" s="9"/>
    </row>
    <row r="3640" spans="1:2" x14ac:dyDescent="0.2">
      <c r="A3640" s="8"/>
      <c r="B3640" s="9"/>
    </row>
    <row r="3641" spans="1:2" x14ac:dyDescent="0.2">
      <c r="A3641" s="8"/>
      <c r="B3641" s="9"/>
    </row>
    <row r="3642" spans="1:2" x14ac:dyDescent="0.2">
      <c r="A3642" s="8"/>
      <c r="B3642" s="9"/>
    </row>
    <row r="3643" spans="1:2" x14ac:dyDescent="0.2">
      <c r="A3643" s="8"/>
      <c r="B3643" s="9"/>
    </row>
    <row r="3644" spans="1:2" x14ac:dyDescent="0.2">
      <c r="A3644" s="8"/>
      <c r="B3644" s="9"/>
    </row>
    <row r="3645" spans="1:2" x14ac:dyDescent="0.2">
      <c r="A3645" s="8"/>
      <c r="B3645" s="9"/>
    </row>
    <row r="3646" spans="1:2" x14ac:dyDescent="0.2">
      <c r="A3646" s="8"/>
      <c r="B3646" s="9"/>
    </row>
    <row r="3647" spans="1:2" x14ac:dyDescent="0.2">
      <c r="A3647" s="8"/>
      <c r="B3647" s="9"/>
    </row>
    <row r="3648" spans="1:2" x14ac:dyDescent="0.2">
      <c r="A3648" s="8"/>
      <c r="B3648" s="9"/>
    </row>
    <row r="3649" spans="1:2" x14ac:dyDescent="0.2">
      <c r="A3649" s="8"/>
      <c r="B3649" s="9"/>
    </row>
    <row r="3650" spans="1:2" x14ac:dyDescent="0.2">
      <c r="A3650" s="8"/>
      <c r="B3650" s="9"/>
    </row>
    <row r="3651" spans="1:2" x14ac:dyDescent="0.2">
      <c r="A3651" s="8"/>
      <c r="B3651" s="9"/>
    </row>
    <row r="3652" spans="1:2" x14ac:dyDescent="0.2">
      <c r="A3652" s="8"/>
      <c r="B3652" s="9"/>
    </row>
    <row r="3653" spans="1:2" x14ac:dyDescent="0.2">
      <c r="A3653" s="8"/>
      <c r="B3653" s="9"/>
    </row>
    <row r="3654" spans="1:2" x14ac:dyDescent="0.2">
      <c r="A3654" s="8"/>
      <c r="B3654" s="9"/>
    </row>
    <row r="3655" spans="1:2" x14ac:dyDescent="0.2">
      <c r="A3655" s="8"/>
      <c r="B3655" s="9"/>
    </row>
    <row r="3656" spans="1:2" x14ac:dyDescent="0.2">
      <c r="A3656" s="8"/>
      <c r="B3656" s="9"/>
    </row>
    <row r="3657" spans="1:2" x14ac:dyDescent="0.2">
      <c r="A3657" s="8"/>
      <c r="B3657" s="9"/>
    </row>
    <row r="3658" spans="1:2" x14ac:dyDescent="0.2">
      <c r="A3658" s="8"/>
      <c r="B3658" s="9"/>
    </row>
    <row r="3659" spans="1:2" x14ac:dyDescent="0.2">
      <c r="A3659" s="8"/>
      <c r="B3659" s="9"/>
    </row>
    <row r="3660" spans="1:2" x14ac:dyDescent="0.2">
      <c r="A3660" s="8"/>
      <c r="B3660" s="9"/>
    </row>
    <row r="3661" spans="1:2" x14ac:dyDescent="0.2">
      <c r="A3661" s="8"/>
      <c r="B3661" s="9"/>
    </row>
    <row r="3662" spans="1:2" x14ac:dyDescent="0.2">
      <c r="A3662" s="8"/>
      <c r="B3662" s="9"/>
    </row>
    <row r="3663" spans="1:2" x14ac:dyDescent="0.2">
      <c r="A3663" s="8"/>
      <c r="B3663" s="9"/>
    </row>
    <row r="3664" spans="1:2" x14ac:dyDescent="0.2">
      <c r="A3664" s="8"/>
      <c r="B3664" s="9"/>
    </row>
    <row r="3665" spans="1:2" x14ac:dyDescent="0.2">
      <c r="A3665" s="8"/>
      <c r="B3665" s="9"/>
    </row>
    <row r="3666" spans="1:2" x14ac:dyDescent="0.2">
      <c r="A3666" s="8"/>
      <c r="B3666" s="9"/>
    </row>
    <row r="3667" spans="1:2" x14ac:dyDescent="0.2">
      <c r="A3667" s="8"/>
      <c r="B3667" s="9"/>
    </row>
    <row r="3668" spans="1:2" x14ac:dyDescent="0.2">
      <c r="A3668" s="8"/>
      <c r="B3668" s="9"/>
    </row>
    <row r="3669" spans="1:2" x14ac:dyDescent="0.2">
      <c r="A3669" s="8"/>
      <c r="B3669" s="9"/>
    </row>
    <row r="3670" spans="1:2" x14ac:dyDescent="0.2">
      <c r="A3670" s="8"/>
      <c r="B3670" s="9"/>
    </row>
    <row r="3671" spans="1:2" x14ac:dyDescent="0.2">
      <c r="A3671" s="8"/>
      <c r="B3671" s="9"/>
    </row>
    <row r="3672" spans="1:2" x14ac:dyDescent="0.2">
      <c r="A3672" s="8"/>
      <c r="B3672" s="9"/>
    </row>
    <row r="3673" spans="1:2" x14ac:dyDescent="0.2">
      <c r="A3673" s="8"/>
      <c r="B3673" s="9"/>
    </row>
    <row r="3674" spans="1:2" x14ac:dyDescent="0.2">
      <c r="A3674" s="8"/>
      <c r="B3674" s="9"/>
    </row>
    <row r="3675" spans="1:2" x14ac:dyDescent="0.2">
      <c r="A3675" s="8"/>
      <c r="B3675" s="9"/>
    </row>
    <row r="3676" spans="1:2" x14ac:dyDescent="0.2">
      <c r="A3676" s="8"/>
      <c r="B3676" s="9"/>
    </row>
    <row r="3677" spans="1:2" x14ac:dyDescent="0.2">
      <c r="A3677" s="8"/>
      <c r="B3677" s="9"/>
    </row>
    <row r="3678" spans="1:2" x14ac:dyDescent="0.2">
      <c r="A3678" s="8"/>
      <c r="B3678" s="9"/>
    </row>
    <row r="3679" spans="1:2" x14ac:dyDescent="0.2">
      <c r="A3679" s="8"/>
      <c r="B3679" s="9"/>
    </row>
    <row r="3680" spans="1:2" x14ac:dyDescent="0.2">
      <c r="A3680" s="8"/>
      <c r="B3680" s="9"/>
    </row>
    <row r="3681" spans="1:2" x14ac:dyDescent="0.2">
      <c r="A3681" s="8"/>
      <c r="B3681" s="9"/>
    </row>
    <row r="3682" spans="1:2" x14ac:dyDescent="0.2">
      <c r="A3682" s="8"/>
      <c r="B3682" s="9"/>
    </row>
    <row r="3683" spans="1:2" x14ac:dyDescent="0.2">
      <c r="A3683" s="8"/>
      <c r="B3683" s="9"/>
    </row>
    <row r="3684" spans="1:2" x14ac:dyDescent="0.2">
      <c r="A3684" s="8"/>
      <c r="B3684" s="9"/>
    </row>
    <row r="3685" spans="1:2" x14ac:dyDescent="0.2">
      <c r="A3685" s="8"/>
      <c r="B3685" s="9"/>
    </row>
    <row r="3686" spans="1:2" x14ac:dyDescent="0.2">
      <c r="A3686" s="8"/>
      <c r="B3686" s="9"/>
    </row>
    <row r="3687" spans="1:2" x14ac:dyDescent="0.2">
      <c r="A3687" s="8"/>
      <c r="B3687" s="9"/>
    </row>
    <row r="3688" spans="1:2" x14ac:dyDescent="0.2">
      <c r="A3688" s="8"/>
      <c r="B3688" s="9"/>
    </row>
    <row r="3689" spans="1:2" x14ac:dyDescent="0.2">
      <c r="A3689" s="8"/>
      <c r="B3689" s="9"/>
    </row>
    <row r="3690" spans="1:2" x14ac:dyDescent="0.2">
      <c r="A3690" s="8"/>
      <c r="B3690" s="9"/>
    </row>
    <row r="3691" spans="1:2" x14ac:dyDescent="0.2">
      <c r="A3691" s="8"/>
      <c r="B3691" s="9"/>
    </row>
    <row r="3692" spans="1:2" x14ac:dyDescent="0.2">
      <c r="A3692" s="8"/>
      <c r="B3692" s="9"/>
    </row>
    <row r="3693" spans="1:2" x14ac:dyDescent="0.2">
      <c r="A3693" s="8"/>
      <c r="B3693" s="9"/>
    </row>
    <row r="3694" spans="1:2" x14ac:dyDescent="0.2">
      <c r="A3694" s="8"/>
      <c r="B3694" s="9"/>
    </row>
    <row r="3695" spans="1:2" x14ac:dyDescent="0.2">
      <c r="A3695" s="8"/>
      <c r="B3695" s="9"/>
    </row>
    <row r="3696" spans="1:2" x14ac:dyDescent="0.2">
      <c r="A3696" s="8"/>
      <c r="B3696" s="9"/>
    </row>
    <row r="3697" spans="1:2" x14ac:dyDescent="0.2">
      <c r="A3697" s="8"/>
      <c r="B3697" s="9"/>
    </row>
    <row r="3698" spans="1:2" x14ac:dyDescent="0.2">
      <c r="A3698" s="8"/>
      <c r="B3698" s="9"/>
    </row>
    <row r="3699" spans="1:2" x14ac:dyDescent="0.2">
      <c r="A3699" s="8"/>
      <c r="B3699" s="9"/>
    </row>
    <row r="3700" spans="1:2" x14ac:dyDescent="0.2">
      <c r="A3700" s="8"/>
      <c r="B3700" s="9"/>
    </row>
    <row r="3701" spans="1:2" x14ac:dyDescent="0.2">
      <c r="A3701" s="8"/>
      <c r="B3701" s="9"/>
    </row>
    <row r="3702" spans="1:2" x14ac:dyDescent="0.2">
      <c r="A3702" s="8"/>
      <c r="B3702" s="9"/>
    </row>
    <row r="3703" spans="1:2" x14ac:dyDescent="0.2">
      <c r="A3703" s="8"/>
      <c r="B3703" s="9"/>
    </row>
    <row r="3704" spans="1:2" x14ac:dyDescent="0.2">
      <c r="A3704" s="8"/>
      <c r="B3704" s="9"/>
    </row>
    <row r="3705" spans="1:2" x14ac:dyDescent="0.2">
      <c r="A3705" s="8"/>
      <c r="B3705" s="9"/>
    </row>
    <row r="3706" spans="1:2" x14ac:dyDescent="0.2">
      <c r="A3706" s="8"/>
      <c r="B3706" s="9"/>
    </row>
    <row r="3707" spans="1:2" x14ac:dyDescent="0.2">
      <c r="A3707" s="8"/>
      <c r="B3707" s="9"/>
    </row>
    <row r="3708" spans="1:2" x14ac:dyDescent="0.2">
      <c r="A3708" s="8"/>
      <c r="B3708" s="9"/>
    </row>
    <row r="3709" spans="1:2" x14ac:dyDescent="0.2">
      <c r="A3709" s="8"/>
      <c r="B3709" s="9"/>
    </row>
    <row r="3710" spans="1:2" x14ac:dyDescent="0.2">
      <c r="A3710" s="8"/>
      <c r="B3710" s="9"/>
    </row>
    <row r="3711" spans="1:2" x14ac:dyDescent="0.2">
      <c r="A3711" s="8"/>
      <c r="B3711" s="9"/>
    </row>
    <row r="3712" spans="1:2" x14ac:dyDescent="0.2">
      <c r="A3712" s="8"/>
      <c r="B3712" s="9"/>
    </row>
    <row r="3713" spans="1:2" x14ac:dyDescent="0.2">
      <c r="A3713" s="8"/>
      <c r="B3713" s="9"/>
    </row>
    <row r="3714" spans="1:2" x14ac:dyDescent="0.2">
      <c r="A3714" s="8"/>
      <c r="B3714" s="9"/>
    </row>
    <row r="3715" spans="1:2" x14ac:dyDescent="0.2">
      <c r="A3715" s="8"/>
      <c r="B3715" s="9"/>
    </row>
    <row r="3716" spans="1:2" x14ac:dyDescent="0.2">
      <c r="A3716" s="8"/>
      <c r="B3716" s="9"/>
    </row>
    <row r="3717" spans="1:2" x14ac:dyDescent="0.2">
      <c r="A3717" s="8"/>
      <c r="B3717" s="9"/>
    </row>
    <row r="3718" spans="1:2" x14ac:dyDescent="0.2">
      <c r="A3718" s="8"/>
      <c r="B3718" s="9"/>
    </row>
    <row r="3719" spans="1:2" x14ac:dyDescent="0.2">
      <c r="A3719" s="8"/>
      <c r="B3719" s="9"/>
    </row>
    <row r="3720" spans="1:2" x14ac:dyDescent="0.2">
      <c r="A3720" s="8"/>
      <c r="B3720" s="9"/>
    </row>
    <row r="3721" spans="1:2" x14ac:dyDescent="0.2">
      <c r="A3721" s="8"/>
      <c r="B3721" s="9"/>
    </row>
    <row r="3722" spans="1:2" x14ac:dyDescent="0.2">
      <c r="A3722" s="8"/>
      <c r="B3722" s="9"/>
    </row>
    <row r="3723" spans="1:2" x14ac:dyDescent="0.2">
      <c r="A3723" s="8"/>
      <c r="B3723" s="9"/>
    </row>
    <row r="3724" spans="1:2" x14ac:dyDescent="0.2">
      <c r="A3724" s="8"/>
      <c r="B3724" s="9"/>
    </row>
    <row r="3725" spans="1:2" x14ac:dyDescent="0.2">
      <c r="A3725" s="8"/>
      <c r="B3725" s="9"/>
    </row>
    <row r="3726" spans="1:2" x14ac:dyDescent="0.2">
      <c r="A3726" s="8"/>
      <c r="B3726" s="9"/>
    </row>
    <row r="3727" spans="1:2" x14ac:dyDescent="0.2">
      <c r="A3727" s="8"/>
      <c r="B3727" s="9"/>
    </row>
    <row r="3728" spans="1:2" x14ac:dyDescent="0.2">
      <c r="A3728" s="8"/>
      <c r="B3728" s="9"/>
    </row>
    <row r="3729" spans="1:2" x14ac:dyDescent="0.2">
      <c r="A3729" s="8"/>
      <c r="B3729" s="9"/>
    </row>
    <row r="3730" spans="1:2" x14ac:dyDescent="0.2">
      <c r="A3730" s="8"/>
      <c r="B3730" s="9"/>
    </row>
    <row r="3731" spans="1:2" x14ac:dyDescent="0.2">
      <c r="A3731" s="8"/>
      <c r="B3731" s="9"/>
    </row>
    <row r="3732" spans="1:2" x14ac:dyDescent="0.2">
      <c r="A3732" s="8"/>
      <c r="B3732" s="9"/>
    </row>
    <row r="3733" spans="1:2" x14ac:dyDescent="0.2">
      <c r="A3733" s="8"/>
      <c r="B3733" s="9"/>
    </row>
    <row r="3734" spans="1:2" x14ac:dyDescent="0.2">
      <c r="A3734" s="8"/>
      <c r="B3734" s="9"/>
    </row>
    <row r="3735" spans="1:2" x14ac:dyDescent="0.2">
      <c r="A3735" s="8"/>
      <c r="B3735" s="9"/>
    </row>
    <row r="3736" spans="1:2" x14ac:dyDescent="0.2">
      <c r="A3736" s="8"/>
      <c r="B3736" s="9"/>
    </row>
    <row r="3737" spans="1:2" x14ac:dyDescent="0.2">
      <c r="A3737" s="8"/>
      <c r="B3737" s="9"/>
    </row>
    <row r="3738" spans="1:2" x14ac:dyDescent="0.2">
      <c r="A3738" s="8"/>
      <c r="B3738" s="9"/>
    </row>
    <row r="3739" spans="1:2" x14ac:dyDescent="0.2">
      <c r="A3739" s="8"/>
      <c r="B3739" s="9"/>
    </row>
    <row r="3740" spans="1:2" x14ac:dyDescent="0.2">
      <c r="A3740" s="8"/>
      <c r="B3740" s="9"/>
    </row>
    <row r="3741" spans="1:2" x14ac:dyDescent="0.2">
      <c r="A3741" s="8"/>
      <c r="B3741" s="9"/>
    </row>
    <row r="3742" spans="1:2" x14ac:dyDescent="0.2">
      <c r="A3742" s="8"/>
      <c r="B3742" s="9"/>
    </row>
    <row r="3743" spans="1:2" x14ac:dyDescent="0.2">
      <c r="A3743" s="8"/>
      <c r="B3743" s="9"/>
    </row>
    <row r="3744" spans="1:2" x14ac:dyDescent="0.2">
      <c r="A3744" s="8"/>
      <c r="B3744" s="9"/>
    </row>
    <row r="3745" spans="1:2" x14ac:dyDescent="0.2">
      <c r="A3745" s="8"/>
      <c r="B3745" s="9"/>
    </row>
    <row r="3746" spans="1:2" x14ac:dyDescent="0.2">
      <c r="A3746" s="8"/>
      <c r="B3746" s="9"/>
    </row>
    <row r="3747" spans="1:2" x14ac:dyDescent="0.2">
      <c r="A3747" s="8"/>
      <c r="B3747" s="9"/>
    </row>
    <row r="3748" spans="1:2" x14ac:dyDescent="0.2">
      <c r="A3748" s="8"/>
      <c r="B3748" s="9"/>
    </row>
    <row r="3749" spans="1:2" x14ac:dyDescent="0.2">
      <c r="A3749" s="8"/>
      <c r="B3749" s="9"/>
    </row>
    <row r="3750" spans="1:2" x14ac:dyDescent="0.2">
      <c r="A3750" s="8"/>
      <c r="B3750" s="9"/>
    </row>
    <row r="3751" spans="1:2" x14ac:dyDescent="0.2">
      <c r="A3751" s="8"/>
      <c r="B3751" s="9"/>
    </row>
    <row r="3752" spans="1:2" x14ac:dyDescent="0.2">
      <c r="A3752" s="8"/>
      <c r="B3752" s="9"/>
    </row>
    <row r="3753" spans="1:2" x14ac:dyDescent="0.2">
      <c r="A3753" s="8"/>
      <c r="B3753" s="9"/>
    </row>
    <row r="3754" spans="1:2" x14ac:dyDescent="0.2">
      <c r="A3754" s="8"/>
      <c r="B3754" s="9"/>
    </row>
    <row r="3755" spans="1:2" x14ac:dyDescent="0.2">
      <c r="A3755" s="8"/>
      <c r="B3755" s="9"/>
    </row>
    <row r="3756" spans="1:2" x14ac:dyDescent="0.2">
      <c r="A3756" s="8"/>
      <c r="B3756" s="9"/>
    </row>
    <row r="3757" spans="1:2" x14ac:dyDescent="0.2">
      <c r="A3757" s="8"/>
      <c r="B3757" s="9"/>
    </row>
    <row r="3758" spans="1:2" x14ac:dyDescent="0.2">
      <c r="A3758" s="8"/>
      <c r="B3758" s="9"/>
    </row>
    <row r="3759" spans="1:2" x14ac:dyDescent="0.2">
      <c r="A3759" s="8"/>
      <c r="B3759" s="9"/>
    </row>
    <row r="3760" spans="1:2" x14ac:dyDescent="0.2">
      <c r="A3760" s="8"/>
      <c r="B3760" s="9"/>
    </row>
    <row r="3761" spans="1:2" x14ac:dyDescent="0.2">
      <c r="A3761" s="8"/>
      <c r="B3761" s="9"/>
    </row>
    <row r="3762" spans="1:2" x14ac:dyDescent="0.2">
      <c r="A3762" s="8"/>
      <c r="B3762" s="9"/>
    </row>
    <row r="3763" spans="1:2" x14ac:dyDescent="0.2">
      <c r="A3763" s="8"/>
      <c r="B3763" s="9"/>
    </row>
    <row r="3764" spans="1:2" x14ac:dyDescent="0.2">
      <c r="A3764" s="8"/>
      <c r="B3764" s="9"/>
    </row>
    <row r="3765" spans="1:2" x14ac:dyDescent="0.2">
      <c r="A3765" s="8"/>
      <c r="B3765" s="9"/>
    </row>
    <row r="3766" spans="1:2" x14ac:dyDescent="0.2">
      <c r="A3766" s="8"/>
      <c r="B3766" s="9"/>
    </row>
    <row r="3767" spans="1:2" x14ac:dyDescent="0.2">
      <c r="A3767" s="8"/>
      <c r="B3767" s="9"/>
    </row>
    <row r="3768" spans="1:2" x14ac:dyDescent="0.2">
      <c r="A3768" s="8"/>
      <c r="B3768" s="9"/>
    </row>
    <row r="3769" spans="1:2" x14ac:dyDescent="0.2">
      <c r="A3769" s="8"/>
      <c r="B3769" s="9"/>
    </row>
    <row r="3770" spans="1:2" x14ac:dyDescent="0.2">
      <c r="A3770" s="8"/>
      <c r="B3770" s="9"/>
    </row>
    <row r="3771" spans="1:2" x14ac:dyDescent="0.2">
      <c r="A3771" s="8"/>
      <c r="B3771" s="9"/>
    </row>
    <row r="3772" spans="1:2" x14ac:dyDescent="0.2">
      <c r="A3772" s="8"/>
      <c r="B3772" s="9"/>
    </row>
    <row r="3773" spans="1:2" x14ac:dyDescent="0.2">
      <c r="A3773" s="8"/>
      <c r="B3773" s="9"/>
    </row>
    <row r="3774" spans="1:2" x14ac:dyDescent="0.2">
      <c r="A3774" s="8"/>
      <c r="B3774" s="9"/>
    </row>
    <row r="3775" spans="1:2" x14ac:dyDescent="0.2">
      <c r="A3775" s="8"/>
      <c r="B3775" s="9"/>
    </row>
    <row r="3776" spans="1:2" x14ac:dyDescent="0.2">
      <c r="A3776" s="8"/>
      <c r="B3776" s="9"/>
    </row>
    <row r="3777" spans="1:2" x14ac:dyDescent="0.2">
      <c r="A3777" s="8"/>
      <c r="B3777" s="9"/>
    </row>
    <row r="3778" spans="1:2" x14ac:dyDescent="0.2">
      <c r="A3778" s="8"/>
      <c r="B3778" s="9"/>
    </row>
    <row r="3779" spans="1:2" x14ac:dyDescent="0.2">
      <c r="A3779" s="8"/>
      <c r="B3779" s="9"/>
    </row>
    <row r="3780" spans="1:2" x14ac:dyDescent="0.2">
      <c r="A3780" s="8"/>
      <c r="B3780" s="9"/>
    </row>
    <row r="3781" spans="1:2" x14ac:dyDescent="0.2">
      <c r="A3781" s="8"/>
      <c r="B3781" s="9"/>
    </row>
    <row r="3782" spans="1:2" x14ac:dyDescent="0.2">
      <c r="A3782" s="8"/>
      <c r="B3782" s="9"/>
    </row>
    <row r="3783" spans="1:2" x14ac:dyDescent="0.2">
      <c r="A3783" s="8"/>
      <c r="B3783" s="9"/>
    </row>
    <row r="3784" spans="1:2" x14ac:dyDescent="0.2">
      <c r="A3784" s="8"/>
      <c r="B3784" s="9"/>
    </row>
    <row r="3785" spans="1:2" x14ac:dyDescent="0.2">
      <c r="A3785" s="8"/>
      <c r="B3785" s="9"/>
    </row>
    <row r="3786" spans="1:2" x14ac:dyDescent="0.2">
      <c r="A3786" s="8"/>
      <c r="B3786" s="9"/>
    </row>
    <row r="3787" spans="1:2" x14ac:dyDescent="0.2">
      <c r="A3787" s="8"/>
      <c r="B3787" s="9"/>
    </row>
    <row r="3788" spans="1:2" x14ac:dyDescent="0.2">
      <c r="A3788" s="8"/>
      <c r="B3788" s="9"/>
    </row>
    <row r="3789" spans="1:2" x14ac:dyDescent="0.2">
      <c r="A3789" s="8"/>
      <c r="B3789" s="9"/>
    </row>
    <row r="3790" spans="1:2" x14ac:dyDescent="0.2">
      <c r="A3790" s="8"/>
      <c r="B3790" s="9"/>
    </row>
    <row r="3791" spans="1:2" x14ac:dyDescent="0.2">
      <c r="A3791" s="8"/>
      <c r="B3791" s="9"/>
    </row>
    <row r="3792" spans="1:2" x14ac:dyDescent="0.2">
      <c r="A3792" s="8"/>
      <c r="B3792" s="9"/>
    </row>
    <row r="3793" spans="1:2" x14ac:dyDescent="0.2">
      <c r="A3793" s="8"/>
      <c r="B3793" s="9"/>
    </row>
    <row r="3794" spans="1:2" x14ac:dyDescent="0.2">
      <c r="A3794" s="8"/>
      <c r="B3794" s="9"/>
    </row>
    <row r="3795" spans="1:2" x14ac:dyDescent="0.2">
      <c r="A3795" s="8"/>
      <c r="B3795" s="9"/>
    </row>
    <row r="3796" spans="1:2" x14ac:dyDescent="0.2">
      <c r="A3796" s="8"/>
      <c r="B3796" s="9"/>
    </row>
    <row r="3797" spans="1:2" x14ac:dyDescent="0.2">
      <c r="A3797" s="8"/>
      <c r="B3797" s="9"/>
    </row>
    <row r="3798" spans="1:2" x14ac:dyDescent="0.2">
      <c r="A3798" s="8"/>
      <c r="B3798" s="9"/>
    </row>
    <row r="3799" spans="1:2" x14ac:dyDescent="0.2">
      <c r="A3799" s="8"/>
      <c r="B3799" s="9"/>
    </row>
    <row r="3800" spans="1:2" x14ac:dyDescent="0.2">
      <c r="A3800" s="8"/>
      <c r="B3800" s="9"/>
    </row>
    <row r="3801" spans="1:2" x14ac:dyDescent="0.2">
      <c r="A3801" s="8"/>
      <c r="B3801" s="9"/>
    </row>
    <row r="3802" spans="1:2" x14ac:dyDescent="0.2">
      <c r="A3802" s="8"/>
      <c r="B3802" s="9"/>
    </row>
    <row r="3803" spans="1:2" x14ac:dyDescent="0.2">
      <c r="A3803" s="8"/>
      <c r="B3803" s="9"/>
    </row>
    <row r="3804" spans="1:2" x14ac:dyDescent="0.2">
      <c r="A3804" s="8"/>
      <c r="B3804" s="9"/>
    </row>
    <row r="3805" spans="1:2" x14ac:dyDescent="0.2">
      <c r="A3805" s="8"/>
      <c r="B3805" s="9"/>
    </row>
    <row r="3806" spans="1:2" x14ac:dyDescent="0.2">
      <c r="A3806" s="8"/>
      <c r="B3806" s="9"/>
    </row>
    <row r="3807" spans="1:2" x14ac:dyDescent="0.2">
      <c r="A3807" s="8"/>
      <c r="B3807" s="9"/>
    </row>
    <row r="3808" spans="1:2" x14ac:dyDescent="0.2">
      <c r="A3808" s="8"/>
      <c r="B3808" s="9"/>
    </row>
    <row r="3809" spans="1:2" x14ac:dyDescent="0.2">
      <c r="A3809" s="8"/>
      <c r="B3809" s="9"/>
    </row>
    <row r="3810" spans="1:2" x14ac:dyDescent="0.2">
      <c r="A3810" s="8"/>
      <c r="B3810" s="9"/>
    </row>
    <row r="3811" spans="1:2" x14ac:dyDescent="0.2">
      <c r="A3811" s="8"/>
      <c r="B3811" s="9"/>
    </row>
    <row r="3812" spans="1:2" x14ac:dyDescent="0.2">
      <c r="A3812" s="8"/>
      <c r="B3812" s="9"/>
    </row>
    <row r="3813" spans="1:2" x14ac:dyDescent="0.2">
      <c r="A3813" s="8"/>
      <c r="B3813" s="9"/>
    </row>
    <row r="3814" spans="1:2" x14ac:dyDescent="0.2">
      <c r="A3814" s="8"/>
      <c r="B3814" s="9"/>
    </row>
    <row r="3815" spans="1:2" x14ac:dyDescent="0.2">
      <c r="A3815" s="8"/>
      <c r="B3815" s="9"/>
    </row>
    <row r="3816" spans="1:2" x14ac:dyDescent="0.2">
      <c r="A3816" s="8"/>
      <c r="B3816" s="9"/>
    </row>
    <row r="3817" spans="1:2" x14ac:dyDescent="0.2">
      <c r="A3817" s="8"/>
      <c r="B3817" s="9"/>
    </row>
    <row r="3818" spans="1:2" x14ac:dyDescent="0.2">
      <c r="A3818" s="8"/>
      <c r="B3818" s="9"/>
    </row>
    <row r="3819" spans="1:2" x14ac:dyDescent="0.2">
      <c r="A3819" s="8"/>
      <c r="B3819" s="9"/>
    </row>
    <row r="3820" spans="1:2" x14ac:dyDescent="0.2">
      <c r="A3820" s="8"/>
      <c r="B3820" s="9"/>
    </row>
    <row r="3821" spans="1:2" x14ac:dyDescent="0.2">
      <c r="A3821" s="8"/>
      <c r="B3821" s="9"/>
    </row>
    <row r="3822" spans="1:2" x14ac:dyDescent="0.2">
      <c r="A3822" s="8"/>
      <c r="B3822" s="9"/>
    </row>
    <row r="3823" spans="1:2" x14ac:dyDescent="0.2">
      <c r="A3823" s="8"/>
      <c r="B3823" s="9"/>
    </row>
    <row r="3824" spans="1:2" x14ac:dyDescent="0.2">
      <c r="A3824" s="8"/>
      <c r="B3824" s="9"/>
    </row>
    <row r="3825" spans="1:2" x14ac:dyDescent="0.2">
      <c r="A3825" s="8"/>
      <c r="B3825" s="9"/>
    </row>
    <row r="3826" spans="1:2" x14ac:dyDescent="0.2">
      <c r="A3826" s="8"/>
      <c r="B3826" s="9"/>
    </row>
    <row r="3827" spans="1:2" x14ac:dyDescent="0.2">
      <c r="A3827" s="8"/>
      <c r="B3827" s="9"/>
    </row>
    <row r="3828" spans="1:2" x14ac:dyDescent="0.2">
      <c r="A3828" s="8"/>
      <c r="B3828" s="9"/>
    </row>
    <row r="3829" spans="1:2" x14ac:dyDescent="0.2">
      <c r="A3829" s="8"/>
      <c r="B3829" s="9"/>
    </row>
    <row r="3830" spans="1:2" x14ac:dyDescent="0.2">
      <c r="A3830" s="8"/>
      <c r="B3830" s="9"/>
    </row>
    <row r="3831" spans="1:2" x14ac:dyDescent="0.2">
      <c r="A3831" s="8"/>
      <c r="B3831" s="9"/>
    </row>
    <row r="3832" spans="1:2" x14ac:dyDescent="0.2">
      <c r="A3832" s="8"/>
      <c r="B3832" s="9"/>
    </row>
    <row r="3833" spans="1:2" x14ac:dyDescent="0.2">
      <c r="A3833" s="8"/>
      <c r="B3833" s="9"/>
    </row>
    <row r="3834" spans="1:2" x14ac:dyDescent="0.2">
      <c r="A3834" s="8"/>
      <c r="B3834" s="9"/>
    </row>
    <row r="3835" spans="1:2" x14ac:dyDescent="0.2">
      <c r="A3835" s="8"/>
      <c r="B3835" s="9"/>
    </row>
    <row r="3836" spans="1:2" x14ac:dyDescent="0.2">
      <c r="A3836" s="8"/>
      <c r="B3836" s="9"/>
    </row>
    <row r="3837" spans="1:2" x14ac:dyDescent="0.2">
      <c r="A3837" s="8"/>
      <c r="B3837" s="9"/>
    </row>
    <row r="3838" spans="1:2" x14ac:dyDescent="0.2">
      <c r="A3838" s="8"/>
      <c r="B3838" s="9"/>
    </row>
    <row r="3839" spans="1:2" x14ac:dyDescent="0.2">
      <c r="A3839" s="8"/>
      <c r="B3839" s="9"/>
    </row>
    <row r="3840" spans="1:2" x14ac:dyDescent="0.2">
      <c r="A3840" s="8"/>
      <c r="B3840" s="9"/>
    </row>
    <row r="3841" spans="1:2" x14ac:dyDescent="0.2">
      <c r="A3841" s="8"/>
      <c r="B3841" s="9"/>
    </row>
    <row r="3842" spans="1:2" x14ac:dyDescent="0.2">
      <c r="A3842" s="8"/>
      <c r="B3842" s="9"/>
    </row>
    <row r="3843" spans="1:2" x14ac:dyDescent="0.2">
      <c r="A3843" s="8"/>
      <c r="B3843" s="9"/>
    </row>
    <row r="3844" spans="1:2" x14ac:dyDescent="0.2">
      <c r="A3844" s="8"/>
      <c r="B3844" s="9"/>
    </row>
    <row r="3845" spans="1:2" x14ac:dyDescent="0.2">
      <c r="A3845" s="8"/>
      <c r="B3845" s="9"/>
    </row>
    <row r="3846" spans="1:2" x14ac:dyDescent="0.2">
      <c r="A3846" s="8"/>
      <c r="B3846" s="9"/>
    </row>
    <row r="3847" spans="1:2" x14ac:dyDescent="0.2">
      <c r="A3847" s="8"/>
      <c r="B3847" s="9"/>
    </row>
    <row r="3848" spans="1:2" x14ac:dyDescent="0.2">
      <c r="A3848" s="8"/>
      <c r="B3848" s="9"/>
    </row>
    <row r="3849" spans="1:2" x14ac:dyDescent="0.2">
      <c r="A3849" s="8"/>
      <c r="B3849" s="9"/>
    </row>
    <row r="3850" spans="1:2" x14ac:dyDescent="0.2">
      <c r="A3850" s="8"/>
      <c r="B3850" s="9"/>
    </row>
    <row r="3851" spans="1:2" x14ac:dyDescent="0.2">
      <c r="A3851" s="8"/>
      <c r="B3851" s="9"/>
    </row>
    <row r="3852" spans="1:2" x14ac:dyDescent="0.2">
      <c r="A3852" s="8"/>
      <c r="B3852" s="9"/>
    </row>
    <row r="3853" spans="1:2" x14ac:dyDescent="0.2">
      <c r="A3853" s="8"/>
      <c r="B3853" s="9"/>
    </row>
    <row r="3854" spans="1:2" x14ac:dyDescent="0.2">
      <c r="A3854" s="8"/>
      <c r="B3854" s="9"/>
    </row>
    <row r="3855" spans="1:2" x14ac:dyDescent="0.2">
      <c r="A3855" s="8"/>
      <c r="B3855" s="9"/>
    </row>
    <row r="3856" spans="1:2" x14ac:dyDescent="0.2">
      <c r="A3856" s="8"/>
      <c r="B3856" s="9"/>
    </row>
    <row r="3857" spans="1:2" x14ac:dyDescent="0.2">
      <c r="A3857" s="8"/>
      <c r="B3857" s="9"/>
    </row>
    <row r="3858" spans="1:2" x14ac:dyDescent="0.2">
      <c r="A3858" s="8"/>
      <c r="B3858" s="9"/>
    </row>
    <row r="3859" spans="1:2" x14ac:dyDescent="0.2">
      <c r="A3859" s="8"/>
      <c r="B3859" s="9"/>
    </row>
    <row r="3860" spans="1:2" x14ac:dyDescent="0.2">
      <c r="A3860" s="8"/>
      <c r="B3860" s="9"/>
    </row>
    <row r="3861" spans="1:2" x14ac:dyDescent="0.2">
      <c r="A3861" s="8"/>
      <c r="B3861" s="9"/>
    </row>
    <row r="3862" spans="1:2" x14ac:dyDescent="0.2">
      <c r="A3862" s="8"/>
      <c r="B3862" s="9"/>
    </row>
    <row r="3863" spans="1:2" x14ac:dyDescent="0.2">
      <c r="A3863" s="8"/>
      <c r="B3863" s="9"/>
    </row>
    <row r="3864" spans="1:2" x14ac:dyDescent="0.2">
      <c r="A3864" s="8"/>
      <c r="B3864" s="9"/>
    </row>
    <row r="3865" spans="1:2" x14ac:dyDescent="0.2">
      <c r="A3865" s="8"/>
      <c r="B3865" s="9"/>
    </row>
    <row r="3866" spans="1:2" x14ac:dyDescent="0.2">
      <c r="A3866" s="8"/>
      <c r="B3866" s="9"/>
    </row>
    <row r="3867" spans="1:2" x14ac:dyDescent="0.2">
      <c r="A3867" s="8"/>
      <c r="B3867" s="9"/>
    </row>
    <row r="3868" spans="1:2" x14ac:dyDescent="0.2">
      <c r="A3868" s="8"/>
      <c r="B3868" s="9"/>
    </row>
    <row r="3869" spans="1:2" x14ac:dyDescent="0.2">
      <c r="A3869" s="8"/>
      <c r="B3869" s="9"/>
    </row>
    <row r="3870" spans="1:2" x14ac:dyDescent="0.2">
      <c r="A3870" s="8"/>
      <c r="B3870" s="9"/>
    </row>
    <row r="3871" spans="1:2" x14ac:dyDescent="0.2">
      <c r="A3871" s="8"/>
      <c r="B3871" s="9"/>
    </row>
    <row r="3872" spans="1:2" x14ac:dyDescent="0.2">
      <c r="A3872" s="8"/>
      <c r="B3872" s="9"/>
    </row>
    <row r="3873" spans="1:2" x14ac:dyDescent="0.2">
      <c r="A3873" s="8"/>
      <c r="B3873" s="9"/>
    </row>
    <row r="3874" spans="1:2" x14ac:dyDescent="0.2">
      <c r="A3874" s="8"/>
      <c r="B3874" s="9"/>
    </row>
    <row r="3875" spans="1:2" x14ac:dyDescent="0.2">
      <c r="A3875" s="8"/>
      <c r="B3875" s="9"/>
    </row>
    <row r="3876" spans="1:2" x14ac:dyDescent="0.2">
      <c r="A3876" s="8"/>
      <c r="B3876" s="9"/>
    </row>
    <row r="3877" spans="1:2" x14ac:dyDescent="0.2">
      <c r="A3877" s="8"/>
      <c r="B3877" s="9"/>
    </row>
    <row r="3878" spans="1:2" x14ac:dyDescent="0.2">
      <c r="A3878" s="8"/>
      <c r="B3878" s="9"/>
    </row>
    <row r="3879" spans="1:2" x14ac:dyDescent="0.2">
      <c r="A3879" s="8"/>
      <c r="B3879" s="9"/>
    </row>
    <row r="3880" spans="1:2" x14ac:dyDescent="0.2">
      <c r="A3880" s="8"/>
      <c r="B3880" s="9"/>
    </row>
    <row r="3881" spans="1:2" x14ac:dyDescent="0.2">
      <c r="A3881" s="8"/>
      <c r="B3881" s="9"/>
    </row>
    <row r="3882" spans="1:2" x14ac:dyDescent="0.2">
      <c r="A3882" s="8"/>
      <c r="B3882" s="9"/>
    </row>
    <row r="3883" spans="1:2" x14ac:dyDescent="0.2">
      <c r="A3883" s="8"/>
      <c r="B3883" s="9"/>
    </row>
    <row r="3884" spans="1:2" x14ac:dyDescent="0.2">
      <c r="A3884" s="8"/>
      <c r="B3884" s="9"/>
    </row>
    <row r="3885" spans="1:2" x14ac:dyDescent="0.2">
      <c r="A3885" s="8"/>
      <c r="B3885" s="9"/>
    </row>
    <row r="3886" spans="1:2" x14ac:dyDescent="0.2">
      <c r="A3886" s="8"/>
      <c r="B3886" s="9"/>
    </row>
    <row r="3887" spans="1:2" x14ac:dyDescent="0.2">
      <c r="A3887" s="8"/>
      <c r="B3887" s="9"/>
    </row>
    <row r="3888" spans="1:2" x14ac:dyDescent="0.2">
      <c r="A3888" s="8"/>
      <c r="B3888" s="9"/>
    </row>
    <row r="3889" spans="1:2" x14ac:dyDescent="0.2">
      <c r="A3889" s="8"/>
      <c r="B3889" s="9"/>
    </row>
    <row r="3890" spans="1:2" x14ac:dyDescent="0.2">
      <c r="A3890" s="8"/>
      <c r="B3890" s="9"/>
    </row>
    <row r="3891" spans="1:2" x14ac:dyDescent="0.2">
      <c r="A3891" s="8"/>
      <c r="B3891" s="9"/>
    </row>
    <row r="3892" spans="1:2" x14ac:dyDescent="0.2">
      <c r="A3892" s="8"/>
      <c r="B3892" s="9"/>
    </row>
    <row r="3893" spans="1:2" x14ac:dyDescent="0.2">
      <c r="A3893" s="8"/>
      <c r="B3893" s="9"/>
    </row>
    <row r="3894" spans="1:2" x14ac:dyDescent="0.2">
      <c r="A3894" s="8"/>
      <c r="B3894" s="9"/>
    </row>
    <row r="3895" spans="1:2" x14ac:dyDescent="0.2">
      <c r="A3895" s="8"/>
      <c r="B3895" s="9"/>
    </row>
    <row r="3896" spans="1:2" x14ac:dyDescent="0.2">
      <c r="A3896" s="8"/>
      <c r="B3896" s="9"/>
    </row>
    <row r="3897" spans="1:2" x14ac:dyDescent="0.2">
      <c r="A3897" s="8"/>
      <c r="B3897" s="9"/>
    </row>
    <row r="3898" spans="1:2" x14ac:dyDescent="0.2">
      <c r="A3898" s="8"/>
      <c r="B3898" s="9"/>
    </row>
    <row r="3899" spans="1:2" x14ac:dyDescent="0.2">
      <c r="A3899" s="8"/>
      <c r="B3899" s="9"/>
    </row>
    <row r="3900" spans="1:2" x14ac:dyDescent="0.2">
      <c r="A3900" s="8"/>
      <c r="B3900" s="9"/>
    </row>
    <row r="3901" spans="1:2" x14ac:dyDescent="0.2">
      <c r="A3901" s="8"/>
      <c r="B3901" s="9"/>
    </row>
    <row r="3902" spans="1:2" x14ac:dyDescent="0.2">
      <c r="A3902" s="8"/>
      <c r="B3902" s="9"/>
    </row>
    <row r="3903" spans="1:2" x14ac:dyDescent="0.2">
      <c r="A3903" s="8"/>
      <c r="B3903" s="9"/>
    </row>
    <row r="3904" spans="1:2" x14ac:dyDescent="0.2">
      <c r="A3904" s="8"/>
      <c r="B3904" s="9"/>
    </row>
    <row r="3905" spans="1:2" x14ac:dyDescent="0.2">
      <c r="A3905" s="8"/>
      <c r="B3905" s="9"/>
    </row>
    <row r="3906" spans="1:2" x14ac:dyDescent="0.2">
      <c r="A3906" s="8"/>
      <c r="B3906" s="9"/>
    </row>
    <row r="3907" spans="1:2" x14ac:dyDescent="0.2">
      <c r="A3907" s="8"/>
      <c r="B3907" s="9"/>
    </row>
    <row r="3908" spans="1:2" x14ac:dyDescent="0.2">
      <c r="A3908" s="8"/>
      <c r="B3908" s="9"/>
    </row>
    <row r="3909" spans="1:2" x14ac:dyDescent="0.2">
      <c r="A3909" s="8"/>
      <c r="B3909" s="9"/>
    </row>
    <row r="3910" spans="1:2" x14ac:dyDescent="0.2">
      <c r="A3910" s="8"/>
      <c r="B3910" s="9"/>
    </row>
    <row r="3911" spans="1:2" x14ac:dyDescent="0.2">
      <c r="A3911" s="8"/>
      <c r="B3911" s="9"/>
    </row>
    <row r="3912" spans="1:2" x14ac:dyDescent="0.2">
      <c r="A3912" s="8"/>
      <c r="B3912" s="9"/>
    </row>
    <row r="3913" spans="1:2" x14ac:dyDescent="0.2">
      <c r="A3913" s="8"/>
      <c r="B3913" s="9"/>
    </row>
    <row r="3914" spans="1:2" x14ac:dyDescent="0.2">
      <c r="A3914" s="8"/>
      <c r="B3914" s="9"/>
    </row>
    <row r="3915" spans="1:2" x14ac:dyDescent="0.2">
      <c r="A3915" s="8"/>
      <c r="B3915" s="9"/>
    </row>
    <row r="3916" spans="1:2" x14ac:dyDescent="0.2">
      <c r="A3916" s="8"/>
      <c r="B3916" s="9"/>
    </row>
    <row r="3917" spans="1:2" x14ac:dyDescent="0.2">
      <c r="A3917" s="8"/>
      <c r="B3917" s="9"/>
    </row>
    <row r="3918" spans="1:2" x14ac:dyDescent="0.2">
      <c r="A3918" s="8"/>
      <c r="B3918" s="9"/>
    </row>
    <row r="3919" spans="1:2" x14ac:dyDescent="0.2">
      <c r="A3919" s="8"/>
      <c r="B3919" s="9"/>
    </row>
    <row r="3920" spans="1:2" x14ac:dyDescent="0.2">
      <c r="A3920" s="8"/>
      <c r="B3920" s="9"/>
    </row>
    <row r="3921" spans="1:2" x14ac:dyDescent="0.2">
      <c r="A3921" s="8"/>
      <c r="B3921" s="9"/>
    </row>
    <row r="3922" spans="1:2" x14ac:dyDescent="0.2">
      <c r="A3922" s="8"/>
      <c r="B3922" s="9"/>
    </row>
    <row r="3923" spans="1:2" x14ac:dyDescent="0.2">
      <c r="A3923" s="8"/>
      <c r="B3923" s="9"/>
    </row>
    <row r="3924" spans="1:2" x14ac:dyDescent="0.2">
      <c r="A3924" s="8"/>
      <c r="B3924" s="9"/>
    </row>
    <row r="3925" spans="1:2" x14ac:dyDescent="0.2">
      <c r="A3925" s="8"/>
      <c r="B3925" s="9"/>
    </row>
    <row r="3926" spans="1:2" x14ac:dyDescent="0.2">
      <c r="A3926" s="8"/>
      <c r="B3926" s="9"/>
    </row>
    <row r="3927" spans="1:2" x14ac:dyDescent="0.2">
      <c r="A3927" s="8"/>
      <c r="B3927" s="9"/>
    </row>
    <row r="3928" spans="1:2" x14ac:dyDescent="0.2">
      <c r="A3928" s="8"/>
      <c r="B3928" s="9"/>
    </row>
    <row r="3929" spans="1:2" x14ac:dyDescent="0.2">
      <c r="A3929" s="8"/>
      <c r="B3929" s="9"/>
    </row>
    <row r="3930" spans="1:2" x14ac:dyDescent="0.2">
      <c r="A3930" s="8"/>
      <c r="B3930" s="9"/>
    </row>
    <row r="3931" spans="1:2" x14ac:dyDescent="0.2">
      <c r="A3931" s="8"/>
      <c r="B3931" s="9"/>
    </row>
    <row r="3932" spans="1:2" x14ac:dyDescent="0.2">
      <c r="A3932" s="8"/>
      <c r="B3932" s="9"/>
    </row>
    <row r="3933" spans="1:2" x14ac:dyDescent="0.2">
      <c r="A3933" s="8"/>
      <c r="B3933" s="9"/>
    </row>
    <row r="3934" spans="1:2" x14ac:dyDescent="0.2">
      <c r="A3934" s="8"/>
      <c r="B3934" s="9"/>
    </row>
    <row r="3935" spans="1:2" x14ac:dyDescent="0.2">
      <c r="A3935" s="8"/>
      <c r="B3935" s="9"/>
    </row>
    <row r="3936" spans="1:2" x14ac:dyDescent="0.2">
      <c r="A3936" s="8"/>
      <c r="B3936" s="9"/>
    </row>
    <row r="3937" spans="1:2" x14ac:dyDescent="0.2">
      <c r="A3937" s="8"/>
      <c r="B3937" s="9"/>
    </row>
    <row r="3938" spans="1:2" x14ac:dyDescent="0.2">
      <c r="A3938" s="8"/>
      <c r="B3938" s="9"/>
    </row>
    <row r="3939" spans="1:2" x14ac:dyDescent="0.2">
      <c r="A3939" s="8"/>
      <c r="B3939" s="9"/>
    </row>
    <row r="3940" spans="1:2" x14ac:dyDescent="0.2">
      <c r="A3940" s="8"/>
      <c r="B3940" s="9"/>
    </row>
    <row r="3941" spans="1:2" x14ac:dyDescent="0.2">
      <c r="A3941" s="8"/>
      <c r="B3941" s="9"/>
    </row>
    <row r="3942" spans="1:2" x14ac:dyDescent="0.2">
      <c r="A3942" s="8"/>
      <c r="B3942" s="9"/>
    </row>
    <row r="3943" spans="1:2" x14ac:dyDescent="0.2">
      <c r="A3943" s="8"/>
      <c r="B3943" s="9"/>
    </row>
    <row r="3944" spans="1:2" x14ac:dyDescent="0.2">
      <c r="A3944" s="8"/>
      <c r="B3944" s="9"/>
    </row>
    <row r="3945" spans="1:2" x14ac:dyDescent="0.2">
      <c r="A3945" s="8"/>
      <c r="B3945" s="9"/>
    </row>
    <row r="3946" spans="1:2" x14ac:dyDescent="0.2">
      <c r="A3946" s="8"/>
      <c r="B3946" s="9"/>
    </row>
    <row r="3947" spans="1:2" x14ac:dyDescent="0.2">
      <c r="A3947" s="8"/>
      <c r="B3947" s="9"/>
    </row>
    <row r="3948" spans="1:2" x14ac:dyDescent="0.2">
      <c r="A3948" s="8"/>
      <c r="B3948" s="9"/>
    </row>
    <row r="3949" spans="1:2" x14ac:dyDescent="0.2">
      <c r="A3949" s="8"/>
      <c r="B3949" s="9"/>
    </row>
    <row r="3950" spans="1:2" x14ac:dyDescent="0.2">
      <c r="A3950" s="8"/>
      <c r="B3950" s="9"/>
    </row>
    <row r="3951" spans="1:2" x14ac:dyDescent="0.2">
      <c r="A3951" s="8"/>
      <c r="B3951" s="9"/>
    </row>
    <row r="3952" spans="1:2" x14ac:dyDescent="0.2">
      <c r="A3952" s="8"/>
      <c r="B3952" s="9"/>
    </row>
    <row r="3953" spans="1:2" x14ac:dyDescent="0.2">
      <c r="A3953" s="8"/>
      <c r="B3953" s="9"/>
    </row>
    <row r="3954" spans="1:2" x14ac:dyDescent="0.2">
      <c r="A3954" s="8"/>
      <c r="B3954" s="9"/>
    </row>
    <row r="3955" spans="1:2" x14ac:dyDescent="0.2">
      <c r="A3955" s="8"/>
      <c r="B3955" s="9"/>
    </row>
    <row r="3956" spans="1:2" x14ac:dyDescent="0.2">
      <c r="A3956" s="8"/>
      <c r="B3956" s="9"/>
    </row>
    <row r="3957" spans="1:2" x14ac:dyDescent="0.2">
      <c r="A3957" s="8"/>
      <c r="B3957" s="9"/>
    </row>
    <row r="3958" spans="1:2" x14ac:dyDescent="0.2">
      <c r="A3958" s="8"/>
      <c r="B3958" s="9"/>
    </row>
    <row r="3959" spans="1:2" x14ac:dyDescent="0.2">
      <c r="A3959" s="8"/>
      <c r="B3959" s="9"/>
    </row>
    <row r="3960" spans="1:2" x14ac:dyDescent="0.2">
      <c r="A3960" s="8"/>
      <c r="B3960" s="9"/>
    </row>
    <row r="3961" spans="1:2" x14ac:dyDescent="0.2">
      <c r="A3961" s="8"/>
      <c r="B3961" s="9"/>
    </row>
    <row r="3962" spans="1:2" x14ac:dyDescent="0.2">
      <c r="A3962" s="8"/>
      <c r="B3962" s="9"/>
    </row>
    <row r="3963" spans="1:2" x14ac:dyDescent="0.2">
      <c r="A3963" s="8"/>
      <c r="B3963" s="9"/>
    </row>
    <row r="3964" spans="1:2" x14ac:dyDescent="0.2">
      <c r="A3964" s="8"/>
      <c r="B3964" s="9"/>
    </row>
    <row r="3965" spans="1:2" x14ac:dyDescent="0.2">
      <c r="A3965" s="8"/>
      <c r="B3965" s="9"/>
    </row>
    <row r="3966" spans="1:2" x14ac:dyDescent="0.2">
      <c r="A3966" s="8"/>
      <c r="B3966" s="9"/>
    </row>
    <row r="3967" spans="1:2" x14ac:dyDescent="0.2">
      <c r="A3967" s="8"/>
      <c r="B3967" s="9"/>
    </row>
    <row r="3968" spans="1:2" x14ac:dyDescent="0.2">
      <c r="A3968" s="8"/>
      <c r="B3968" s="9"/>
    </row>
    <row r="3969" spans="1:2" x14ac:dyDescent="0.2">
      <c r="A3969" s="8"/>
      <c r="B3969" s="9"/>
    </row>
    <row r="3970" spans="1:2" x14ac:dyDescent="0.2">
      <c r="A3970" s="8"/>
      <c r="B3970" s="9"/>
    </row>
    <row r="3971" spans="1:2" x14ac:dyDescent="0.2">
      <c r="A3971" s="8"/>
      <c r="B3971" s="9"/>
    </row>
    <row r="3972" spans="1:2" x14ac:dyDescent="0.2">
      <c r="A3972" s="8"/>
      <c r="B3972" s="9"/>
    </row>
    <row r="3973" spans="1:2" x14ac:dyDescent="0.2">
      <c r="A3973" s="8"/>
      <c r="B3973" s="9"/>
    </row>
    <row r="3974" spans="1:2" x14ac:dyDescent="0.2">
      <c r="A3974" s="8"/>
      <c r="B3974" s="9"/>
    </row>
    <row r="3975" spans="1:2" x14ac:dyDescent="0.2">
      <c r="A3975" s="8"/>
      <c r="B3975" s="9"/>
    </row>
    <row r="3976" spans="1:2" x14ac:dyDescent="0.2">
      <c r="A3976" s="8"/>
      <c r="B3976" s="9"/>
    </row>
    <row r="3977" spans="1:2" x14ac:dyDescent="0.2">
      <c r="A3977" s="8"/>
      <c r="B3977" s="9"/>
    </row>
    <row r="3978" spans="1:2" x14ac:dyDescent="0.2">
      <c r="A3978" s="8"/>
      <c r="B3978" s="9"/>
    </row>
    <row r="3979" spans="1:2" x14ac:dyDescent="0.2">
      <c r="A3979" s="8"/>
      <c r="B3979" s="9"/>
    </row>
    <row r="3980" spans="1:2" x14ac:dyDescent="0.2">
      <c r="A3980" s="8"/>
      <c r="B3980" s="9"/>
    </row>
    <row r="3981" spans="1:2" x14ac:dyDescent="0.2">
      <c r="A3981" s="8"/>
      <c r="B3981" s="9"/>
    </row>
    <row r="3982" spans="1:2" x14ac:dyDescent="0.2">
      <c r="A3982" s="8"/>
      <c r="B3982" s="9"/>
    </row>
    <row r="3983" spans="1:2" x14ac:dyDescent="0.2">
      <c r="A3983" s="8"/>
      <c r="B3983" s="9"/>
    </row>
    <row r="3984" spans="1:2" x14ac:dyDescent="0.2">
      <c r="A3984" s="8"/>
      <c r="B3984" s="9"/>
    </row>
    <row r="3985" spans="1:2" x14ac:dyDescent="0.2">
      <c r="A3985" s="8"/>
      <c r="B3985" s="9"/>
    </row>
    <row r="3986" spans="1:2" x14ac:dyDescent="0.2">
      <c r="A3986" s="8"/>
      <c r="B3986" s="9"/>
    </row>
    <row r="3987" spans="1:2" x14ac:dyDescent="0.2">
      <c r="A3987" s="8"/>
      <c r="B3987" s="9"/>
    </row>
    <row r="3988" spans="1:2" x14ac:dyDescent="0.2">
      <c r="A3988" s="8"/>
      <c r="B3988" s="9"/>
    </row>
    <row r="3989" spans="1:2" x14ac:dyDescent="0.2">
      <c r="A3989" s="8"/>
      <c r="B3989" s="9"/>
    </row>
    <row r="3990" spans="1:2" x14ac:dyDescent="0.2">
      <c r="A3990" s="8"/>
      <c r="B3990" s="9"/>
    </row>
    <row r="3991" spans="1:2" x14ac:dyDescent="0.2">
      <c r="A3991" s="8"/>
      <c r="B3991" s="9"/>
    </row>
    <row r="3992" spans="1:2" x14ac:dyDescent="0.2">
      <c r="A3992" s="8"/>
      <c r="B3992" s="9"/>
    </row>
    <row r="3993" spans="1:2" x14ac:dyDescent="0.2">
      <c r="A3993" s="8"/>
      <c r="B3993" s="9"/>
    </row>
    <row r="3994" spans="1:2" x14ac:dyDescent="0.2">
      <c r="A3994" s="8"/>
      <c r="B3994" s="9"/>
    </row>
    <row r="3995" spans="1:2" x14ac:dyDescent="0.2">
      <c r="A3995" s="8"/>
      <c r="B3995" s="9"/>
    </row>
    <row r="3996" spans="1:2" x14ac:dyDescent="0.2">
      <c r="A3996" s="8"/>
      <c r="B3996" s="9"/>
    </row>
    <row r="3997" spans="1:2" x14ac:dyDescent="0.2">
      <c r="A3997" s="8"/>
      <c r="B3997" s="9"/>
    </row>
    <row r="3998" spans="1:2" x14ac:dyDescent="0.2">
      <c r="A3998" s="8"/>
      <c r="B3998" s="9"/>
    </row>
    <row r="3999" spans="1:2" x14ac:dyDescent="0.2">
      <c r="A3999" s="8"/>
      <c r="B3999" s="9"/>
    </row>
    <row r="4000" spans="1:2" x14ac:dyDescent="0.2">
      <c r="A4000" s="8"/>
      <c r="B4000" s="9"/>
    </row>
    <row r="4001" spans="1:2" x14ac:dyDescent="0.2">
      <c r="A4001" s="8"/>
      <c r="B4001" s="9"/>
    </row>
    <row r="4002" spans="1:2" x14ac:dyDescent="0.2">
      <c r="A4002" s="8"/>
      <c r="B4002" s="9"/>
    </row>
    <row r="4003" spans="1:2" x14ac:dyDescent="0.2">
      <c r="A4003" s="8"/>
      <c r="B4003" s="9"/>
    </row>
    <row r="4004" spans="1:2" x14ac:dyDescent="0.2">
      <c r="A4004" s="8"/>
      <c r="B4004" s="9"/>
    </row>
    <row r="4005" spans="1:2" x14ac:dyDescent="0.2">
      <c r="A4005" s="8"/>
      <c r="B4005" s="9"/>
    </row>
    <row r="4006" spans="1:2" x14ac:dyDescent="0.2">
      <c r="A4006" s="8"/>
      <c r="B4006" s="9"/>
    </row>
    <row r="4007" spans="1:2" x14ac:dyDescent="0.2">
      <c r="A4007" s="8"/>
      <c r="B4007" s="9"/>
    </row>
    <row r="4008" spans="1:2" x14ac:dyDescent="0.2">
      <c r="A4008" s="8"/>
      <c r="B4008" s="9"/>
    </row>
    <row r="4009" spans="1:2" x14ac:dyDescent="0.2">
      <c r="A4009" s="8"/>
      <c r="B4009" s="9"/>
    </row>
    <row r="4010" spans="1:2" x14ac:dyDescent="0.2">
      <c r="A4010" s="8"/>
      <c r="B4010" s="9"/>
    </row>
    <row r="4011" spans="1:2" x14ac:dyDescent="0.2">
      <c r="A4011" s="8"/>
      <c r="B4011" s="9"/>
    </row>
    <row r="4012" spans="1:2" x14ac:dyDescent="0.2">
      <c r="A4012" s="8"/>
      <c r="B4012" s="9"/>
    </row>
    <row r="4013" spans="1:2" x14ac:dyDescent="0.2">
      <c r="A4013" s="8"/>
      <c r="B4013" s="9"/>
    </row>
    <row r="4014" spans="1:2" x14ac:dyDescent="0.2">
      <c r="A4014" s="8"/>
      <c r="B4014" s="9"/>
    </row>
    <row r="4015" spans="1:2" x14ac:dyDescent="0.2">
      <c r="A4015" s="8"/>
      <c r="B4015" s="9"/>
    </row>
    <row r="4016" spans="1:2" x14ac:dyDescent="0.2">
      <c r="A4016" s="8"/>
      <c r="B4016" s="9"/>
    </row>
    <row r="4017" spans="1:2" x14ac:dyDescent="0.2">
      <c r="A4017" s="8"/>
      <c r="B4017" s="9"/>
    </row>
    <row r="4018" spans="1:2" x14ac:dyDescent="0.2">
      <c r="A4018" s="8"/>
      <c r="B4018" s="9"/>
    </row>
    <row r="4019" spans="1:2" x14ac:dyDescent="0.2">
      <c r="A4019" s="8"/>
      <c r="B4019" s="9"/>
    </row>
    <row r="4020" spans="1:2" x14ac:dyDescent="0.2">
      <c r="A4020" s="8"/>
      <c r="B4020" s="9"/>
    </row>
    <row r="4021" spans="1:2" x14ac:dyDescent="0.2">
      <c r="A4021" s="8"/>
      <c r="B4021" s="9"/>
    </row>
    <row r="4022" spans="1:2" x14ac:dyDescent="0.2">
      <c r="A4022" s="8"/>
      <c r="B4022" s="9"/>
    </row>
    <row r="4023" spans="1:2" x14ac:dyDescent="0.2">
      <c r="A4023" s="8"/>
      <c r="B4023" s="9"/>
    </row>
    <row r="4024" spans="1:2" x14ac:dyDescent="0.2">
      <c r="A4024" s="8"/>
      <c r="B4024" s="9"/>
    </row>
    <row r="4025" spans="1:2" x14ac:dyDescent="0.2">
      <c r="A4025" s="8"/>
      <c r="B4025" s="9"/>
    </row>
    <row r="4026" spans="1:2" x14ac:dyDescent="0.2">
      <c r="A4026" s="8"/>
      <c r="B4026" s="9"/>
    </row>
    <row r="4027" spans="1:2" x14ac:dyDescent="0.2">
      <c r="A4027" s="8"/>
      <c r="B4027" s="9"/>
    </row>
    <row r="4028" spans="1:2" x14ac:dyDescent="0.2">
      <c r="A4028" s="8"/>
      <c r="B4028" s="9"/>
    </row>
    <row r="4029" spans="1:2" x14ac:dyDescent="0.2">
      <c r="A4029" s="8"/>
      <c r="B4029" s="9"/>
    </row>
    <row r="4030" spans="1:2" x14ac:dyDescent="0.2">
      <c r="A4030" s="8"/>
      <c r="B4030" s="9"/>
    </row>
    <row r="4031" spans="1:2" x14ac:dyDescent="0.2">
      <c r="A4031" s="8"/>
      <c r="B4031" s="9"/>
    </row>
    <row r="4032" spans="1:2" x14ac:dyDescent="0.2">
      <c r="A4032" s="8"/>
      <c r="B4032" s="9"/>
    </row>
    <row r="4033" spans="1:2" x14ac:dyDescent="0.2">
      <c r="A4033" s="8"/>
      <c r="B4033" s="9"/>
    </row>
    <row r="4034" spans="1:2" x14ac:dyDescent="0.2">
      <c r="A4034" s="8"/>
      <c r="B4034" s="9"/>
    </row>
    <row r="4035" spans="1:2" x14ac:dyDescent="0.2">
      <c r="A4035" s="8"/>
      <c r="B4035" s="9"/>
    </row>
    <row r="4036" spans="1:2" x14ac:dyDescent="0.2">
      <c r="A4036" s="8"/>
      <c r="B4036" s="9"/>
    </row>
    <row r="4037" spans="1:2" x14ac:dyDescent="0.2">
      <c r="A4037" s="8"/>
      <c r="B4037" s="9"/>
    </row>
    <row r="4038" spans="1:2" x14ac:dyDescent="0.2">
      <c r="A4038" s="8"/>
      <c r="B4038" s="9"/>
    </row>
    <row r="4039" spans="1:2" x14ac:dyDescent="0.2">
      <c r="A4039" s="8"/>
      <c r="B4039" s="9"/>
    </row>
    <row r="4040" spans="1:2" x14ac:dyDescent="0.2">
      <c r="A4040" s="8"/>
      <c r="B4040" s="9"/>
    </row>
    <row r="4041" spans="1:2" x14ac:dyDescent="0.2">
      <c r="A4041" s="8"/>
      <c r="B4041" s="9"/>
    </row>
    <row r="4042" spans="1:2" x14ac:dyDescent="0.2">
      <c r="A4042" s="8"/>
      <c r="B4042" s="9"/>
    </row>
    <row r="4043" spans="1:2" x14ac:dyDescent="0.2">
      <c r="A4043" s="8"/>
      <c r="B4043" s="9"/>
    </row>
    <row r="4044" spans="1:2" x14ac:dyDescent="0.2">
      <c r="A4044" s="8"/>
      <c r="B4044" s="9"/>
    </row>
    <row r="4045" spans="1:2" x14ac:dyDescent="0.2">
      <c r="A4045" s="8"/>
      <c r="B4045" s="9"/>
    </row>
    <row r="4046" spans="1:2" x14ac:dyDescent="0.2">
      <c r="A4046" s="8"/>
      <c r="B4046" s="9"/>
    </row>
    <row r="4047" spans="1:2" x14ac:dyDescent="0.2">
      <c r="A4047" s="8"/>
      <c r="B4047" s="9"/>
    </row>
    <row r="4048" spans="1:2" x14ac:dyDescent="0.2">
      <c r="A4048" s="8"/>
      <c r="B4048" s="9"/>
    </row>
    <row r="4049" spans="1:2" x14ac:dyDescent="0.2">
      <c r="A4049" s="8"/>
      <c r="B4049" s="9"/>
    </row>
    <row r="4050" spans="1:2" x14ac:dyDescent="0.2">
      <c r="A4050" s="8"/>
      <c r="B4050" s="9"/>
    </row>
    <row r="4051" spans="1:2" x14ac:dyDescent="0.2">
      <c r="A4051" s="8"/>
      <c r="B4051" s="9"/>
    </row>
    <row r="4052" spans="1:2" x14ac:dyDescent="0.2">
      <c r="A4052" s="8"/>
      <c r="B4052" s="9"/>
    </row>
    <row r="4053" spans="1:2" x14ac:dyDescent="0.2">
      <c r="A4053" s="8"/>
      <c r="B4053" s="9"/>
    </row>
    <row r="4054" spans="1:2" x14ac:dyDescent="0.2">
      <c r="A4054" s="8"/>
      <c r="B4054" s="9"/>
    </row>
    <row r="4055" spans="1:2" x14ac:dyDescent="0.2">
      <c r="A4055" s="8"/>
      <c r="B4055" s="9"/>
    </row>
    <row r="4056" spans="1:2" x14ac:dyDescent="0.2">
      <c r="A4056" s="8"/>
      <c r="B4056" s="9"/>
    </row>
    <row r="4057" spans="1:2" x14ac:dyDescent="0.2">
      <c r="A4057" s="8"/>
      <c r="B4057" s="9"/>
    </row>
    <row r="4058" spans="1:2" x14ac:dyDescent="0.2">
      <c r="A4058" s="8"/>
      <c r="B4058" s="9"/>
    </row>
    <row r="4059" spans="1:2" x14ac:dyDescent="0.2">
      <c r="A4059" s="8"/>
      <c r="B4059" s="9"/>
    </row>
    <row r="4060" spans="1:2" x14ac:dyDescent="0.2">
      <c r="A4060" s="8"/>
      <c r="B4060" s="9"/>
    </row>
    <row r="4061" spans="1:2" x14ac:dyDescent="0.2">
      <c r="A4061" s="8"/>
      <c r="B4061" s="9"/>
    </row>
    <row r="4062" spans="1:2" x14ac:dyDescent="0.2">
      <c r="A4062" s="8"/>
      <c r="B4062" s="9"/>
    </row>
    <row r="4063" spans="1:2" x14ac:dyDescent="0.2">
      <c r="A4063" s="8"/>
      <c r="B4063" s="9"/>
    </row>
    <row r="4064" spans="1:2" x14ac:dyDescent="0.2">
      <c r="A4064" s="8"/>
      <c r="B4064" s="9"/>
    </row>
    <row r="4065" spans="1:2" x14ac:dyDescent="0.2">
      <c r="A4065" s="8"/>
      <c r="B4065" s="9"/>
    </row>
    <row r="4066" spans="1:2" x14ac:dyDescent="0.2">
      <c r="A4066" s="8"/>
      <c r="B4066" s="9"/>
    </row>
    <row r="4067" spans="1:2" x14ac:dyDescent="0.2">
      <c r="A4067" s="8"/>
      <c r="B4067" s="9"/>
    </row>
    <row r="4068" spans="1:2" x14ac:dyDescent="0.2">
      <c r="A4068" s="8"/>
      <c r="B4068" s="9"/>
    </row>
    <row r="4069" spans="1:2" x14ac:dyDescent="0.2">
      <c r="A4069" s="8"/>
      <c r="B4069" s="9"/>
    </row>
    <row r="4070" spans="1:2" x14ac:dyDescent="0.2">
      <c r="A4070" s="8"/>
      <c r="B4070" s="9"/>
    </row>
    <row r="4071" spans="1:2" x14ac:dyDescent="0.2">
      <c r="A4071" s="8"/>
      <c r="B4071" s="9"/>
    </row>
    <row r="4072" spans="1:2" x14ac:dyDescent="0.2">
      <c r="A4072" s="8"/>
      <c r="B4072" s="9"/>
    </row>
    <row r="4073" spans="1:2" x14ac:dyDescent="0.2">
      <c r="A4073" s="8"/>
      <c r="B4073" s="9"/>
    </row>
    <row r="4074" spans="1:2" x14ac:dyDescent="0.2">
      <c r="A4074" s="8"/>
      <c r="B4074" s="9"/>
    </row>
    <row r="4075" spans="1:2" x14ac:dyDescent="0.2">
      <c r="A4075" s="8"/>
      <c r="B4075" s="9"/>
    </row>
    <row r="4076" spans="1:2" x14ac:dyDescent="0.2">
      <c r="A4076" s="8"/>
      <c r="B4076" s="9"/>
    </row>
    <row r="4077" spans="1:2" x14ac:dyDescent="0.2">
      <c r="A4077" s="8"/>
      <c r="B4077" s="9"/>
    </row>
    <row r="4078" spans="1:2" x14ac:dyDescent="0.2">
      <c r="A4078" s="8"/>
      <c r="B4078" s="9"/>
    </row>
    <row r="4079" spans="1:2" x14ac:dyDescent="0.2">
      <c r="A4079" s="8"/>
      <c r="B4079" s="9"/>
    </row>
    <row r="4080" spans="1:2" x14ac:dyDescent="0.2">
      <c r="A4080" s="8"/>
      <c r="B4080" s="9"/>
    </row>
    <row r="4081" spans="1:2" x14ac:dyDescent="0.2">
      <c r="A4081" s="8"/>
      <c r="B4081" s="9"/>
    </row>
    <row r="4082" spans="1:2" x14ac:dyDescent="0.2">
      <c r="A4082" s="8"/>
      <c r="B4082" s="9"/>
    </row>
    <row r="4083" spans="1:2" x14ac:dyDescent="0.2">
      <c r="A4083" s="8"/>
      <c r="B4083" s="9"/>
    </row>
    <row r="4084" spans="1:2" x14ac:dyDescent="0.2">
      <c r="A4084" s="8"/>
      <c r="B4084" s="9"/>
    </row>
    <row r="4085" spans="1:2" x14ac:dyDescent="0.2">
      <c r="A4085" s="8"/>
      <c r="B4085" s="9"/>
    </row>
    <row r="4086" spans="1:2" x14ac:dyDescent="0.2">
      <c r="A4086" s="8"/>
      <c r="B4086" s="9"/>
    </row>
    <row r="4087" spans="1:2" x14ac:dyDescent="0.2">
      <c r="A4087" s="8"/>
      <c r="B4087" s="9"/>
    </row>
    <row r="4088" spans="1:2" x14ac:dyDescent="0.2">
      <c r="A4088" s="8"/>
      <c r="B4088" s="9"/>
    </row>
    <row r="4089" spans="1:2" x14ac:dyDescent="0.2">
      <c r="A4089" s="8"/>
      <c r="B4089" s="9"/>
    </row>
    <row r="4090" spans="1:2" x14ac:dyDescent="0.2">
      <c r="A4090" s="8"/>
      <c r="B4090" s="9"/>
    </row>
    <row r="4091" spans="1:2" x14ac:dyDescent="0.2">
      <c r="A4091" s="8"/>
      <c r="B4091" s="9"/>
    </row>
    <row r="4092" spans="1:2" x14ac:dyDescent="0.2">
      <c r="A4092" s="8"/>
      <c r="B4092" s="9"/>
    </row>
    <row r="4093" spans="1:2" x14ac:dyDescent="0.2">
      <c r="A4093" s="8"/>
      <c r="B4093" s="9"/>
    </row>
    <row r="4094" spans="1:2" x14ac:dyDescent="0.2">
      <c r="A4094" s="8"/>
      <c r="B4094" s="9"/>
    </row>
    <row r="4095" spans="1:2" x14ac:dyDescent="0.2">
      <c r="A4095" s="8"/>
      <c r="B4095" s="9"/>
    </row>
    <row r="4096" spans="1:2" x14ac:dyDescent="0.2">
      <c r="A4096" s="8"/>
      <c r="B4096" s="9"/>
    </row>
    <row r="4097" spans="1:2" x14ac:dyDescent="0.2">
      <c r="A4097" s="8"/>
      <c r="B4097" s="9"/>
    </row>
    <row r="4098" spans="1:2" x14ac:dyDescent="0.2">
      <c r="A4098" s="8"/>
      <c r="B4098" s="9"/>
    </row>
    <row r="4099" spans="1:2" x14ac:dyDescent="0.2">
      <c r="A4099" s="8"/>
      <c r="B4099" s="9"/>
    </row>
    <row r="4100" spans="1:2" x14ac:dyDescent="0.2">
      <c r="A4100" s="8"/>
      <c r="B4100" s="9"/>
    </row>
    <row r="4101" spans="1:2" x14ac:dyDescent="0.2">
      <c r="A4101" s="8"/>
      <c r="B4101" s="9"/>
    </row>
    <row r="4102" spans="1:2" x14ac:dyDescent="0.2">
      <c r="A4102" s="8"/>
      <c r="B4102" s="9"/>
    </row>
    <row r="4103" spans="1:2" x14ac:dyDescent="0.2">
      <c r="A4103" s="8"/>
      <c r="B4103" s="9"/>
    </row>
    <row r="4104" spans="1:2" x14ac:dyDescent="0.2">
      <c r="A4104" s="8"/>
      <c r="B4104" s="9"/>
    </row>
    <row r="4105" spans="1:2" x14ac:dyDescent="0.2">
      <c r="A4105" s="8"/>
      <c r="B4105" s="9"/>
    </row>
    <row r="4106" spans="1:2" x14ac:dyDescent="0.2">
      <c r="A4106" s="8"/>
      <c r="B4106" s="9"/>
    </row>
    <row r="4107" spans="1:2" x14ac:dyDescent="0.2">
      <c r="A4107" s="8"/>
      <c r="B4107" s="9"/>
    </row>
    <row r="4108" spans="1:2" x14ac:dyDescent="0.2">
      <c r="A4108" s="8"/>
      <c r="B4108" s="9"/>
    </row>
    <row r="4109" spans="1:2" x14ac:dyDescent="0.2">
      <c r="A4109" s="8"/>
      <c r="B4109" s="9"/>
    </row>
    <row r="4110" spans="1:2" x14ac:dyDescent="0.2">
      <c r="A4110" s="8"/>
      <c r="B4110" s="9"/>
    </row>
    <row r="4111" spans="1:2" x14ac:dyDescent="0.2">
      <c r="A4111" s="8"/>
      <c r="B4111" s="9"/>
    </row>
    <row r="4112" spans="1:2" x14ac:dyDescent="0.2">
      <c r="A4112" s="8"/>
      <c r="B4112" s="9"/>
    </row>
    <row r="4113" spans="1:2" x14ac:dyDescent="0.2">
      <c r="A4113" s="8"/>
      <c r="B4113" s="9"/>
    </row>
    <row r="4114" spans="1:2" x14ac:dyDescent="0.2">
      <c r="A4114" s="8"/>
      <c r="B4114" s="9"/>
    </row>
    <row r="4115" spans="1:2" x14ac:dyDescent="0.2">
      <c r="A4115" s="8"/>
      <c r="B4115" s="9"/>
    </row>
    <row r="4116" spans="1:2" x14ac:dyDescent="0.2">
      <c r="A4116" s="8"/>
      <c r="B4116" s="9"/>
    </row>
    <row r="4117" spans="1:2" x14ac:dyDescent="0.2">
      <c r="A4117" s="8"/>
      <c r="B4117" s="9"/>
    </row>
    <row r="4118" spans="1:2" x14ac:dyDescent="0.2">
      <c r="A4118" s="8"/>
      <c r="B4118" s="9"/>
    </row>
    <row r="4119" spans="1:2" x14ac:dyDescent="0.2">
      <c r="A4119" s="8"/>
      <c r="B4119" s="9"/>
    </row>
    <row r="4120" spans="1:2" x14ac:dyDescent="0.2">
      <c r="A4120" s="8"/>
      <c r="B4120" s="9"/>
    </row>
    <row r="4121" spans="1:2" x14ac:dyDescent="0.2">
      <c r="A4121" s="8"/>
      <c r="B4121" s="9"/>
    </row>
    <row r="4122" spans="1:2" x14ac:dyDescent="0.2">
      <c r="A4122" s="8"/>
      <c r="B4122" s="9"/>
    </row>
    <row r="4123" spans="1:2" x14ac:dyDescent="0.2">
      <c r="A4123" s="8"/>
      <c r="B4123" s="9"/>
    </row>
    <row r="4124" spans="1:2" x14ac:dyDescent="0.2">
      <c r="A4124" s="8"/>
      <c r="B4124" s="9"/>
    </row>
    <row r="4125" spans="1:2" x14ac:dyDescent="0.2">
      <c r="A4125" s="8"/>
      <c r="B4125" s="9"/>
    </row>
    <row r="4126" spans="1:2" x14ac:dyDescent="0.2">
      <c r="A4126" s="8"/>
      <c r="B4126" s="9"/>
    </row>
    <row r="4127" spans="1:2" x14ac:dyDescent="0.2">
      <c r="A4127" s="8"/>
      <c r="B4127" s="9"/>
    </row>
    <row r="4128" spans="1:2" x14ac:dyDescent="0.2">
      <c r="A4128" s="8"/>
      <c r="B4128" s="9"/>
    </row>
    <row r="4129" spans="1:2" x14ac:dyDescent="0.2">
      <c r="A4129" s="8"/>
      <c r="B4129" s="9"/>
    </row>
    <row r="4130" spans="1:2" x14ac:dyDescent="0.2">
      <c r="A4130" s="8"/>
      <c r="B4130" s="9"/>
    </row>
    <row r="4131" spans="1:2" x14ac:dyDescent="0.2">
      <c r="A4131" s="8"/>
      <c r="B4131" s="9"/>
    </row>
    <row r="4132" spans="1:2" x14ac:dyDescent="0.2">
      <c r="A4132" s="8"/>
      <c r="B4132" s="9"/>
    </row>
    <row r="4133" spans="1:2" x14ac:dyDescent="0.2">
      <c r="A4133" s="8"/>
      <c r="B4133" s="9"/>
    </row>
    <row r="4134" spans="1:2" x14ac:dyDescent="0.2">
      <c r="A4134" s="8"/>
      <c r="B4134" s="9"/>
    </row>
    <row r="4135" spans="1:2" x14ac:dyDescent="0.2">
      <c r="A4135" s="8"/>
      <c r="B4135" s="9"/>
    </row>
    <row r="4136" spans="1:2" x14ac:dyDescent="0.2">
      <c r="A4136" s="8"/>
      <c r="B4136" s="9"/>
    </row>
    <row r="4137" spans="1:2" x14ac:dyDescent="0.2">
      <c r="A4137" s="8"/>
      <c r="B4137" s="9"/>
    </row>
    <row r="4138" spans="1:2" x14ac:dyDescent="0.2">
      <c r="A4138" s="8"/>
      <c r="B4138" s="9"/>
    </row>
    <row r="4139" spans="1:2" x14ac:dyDescent="0.2">
      <c r="A4139" s="8"/>
      <c r="B4139" s="9"/>
    </row>
    <row r="4140" spans="1:2" x14ac:dyDescent="0.2">
      <c r="A4140" s="8"/>
      <c r="B4140" s="9"/>
    </row>
    <row r="4141" spans="1:2" x14ac:dyDescent="0.2">
      <c r="A4141" s="8"/>
      <c r="B4141" s="9"/>
    </row>
    <row r="4142" spans="1:2" x14ac:dyDescent="0.2">
      <c r="A4142" s="8"/>
      <c r="B4142" s="9"/>
    </row>
    <row r="4143" spans="1:2" x14ac:dyDescent="0.2">
      <c r="A4143" s="8"/>
      <c r="B4143" s="9"/>
    </row>
    <row r="4144" spans="1:2" x14ac:dyDescent="0.2">
      <c r="A4144" s="8"/>
      <c r="B4144" s="9"/>
    </row>
    <row r="4145" spans="1:2" x14ac:dyDescent="0.2">
      <c r="A4145" s="8"/>
      <c r="B4145" s="9"/>
    </row>
    <row r="4146" spans="1:2" x14ac:dyDescent="0.2">
      <c r="A4146" s="8"/>
      <c r="B4146" s="9"/>
    </row>
    <row r="4147" spans="1:2" x14ac:dyDescent="0.2">
      <c r="A4147" s="8"/>
      <c r="B4147" s="9"/>
    </row>
    <row r="4148" spans="1:2" x14ac:dyDescent="0.2">
      <c r="A4148" s="8"/>
      <c r="B4148" s="9"/>
    </row>
    <row r="4149" spans="1:2" x14ac:dyDescent="0.2">
      <c r="A4149" s="8"/>
      <c r="B4149" s="9"/>
    </row>
    <row r="4150" spans="1:2" x14ac:dyDescent="0.2">
      <c r="A4150" s="8"/>
      <c r="B4150" s="9"/>
    </row>
    <row r="4151" spans="1:2" x14ac:dyDescent="0.2">
      <c r="A4151" s="8"/>
      <c r="B4151" s="9"/>
    </row>
    <row r="4152" spans="1:2" x14ac:dyDescent="0.2">
      <c r="A4152" s="8"/>
      <c r="B4152" s="9"/>
    </row>
    <row r="4153" spans="1:2" x14ac:dyDescent="0.2">
      <c r="A4153" s="8"/>
      <c r="B4153" s="9"/>
    </row>
    <row r="4154" spans="1:2" x14ac:dyDescent="0.2">
      <c r="A4154" s="8"/>
      <c r="B4154" s="9"/>
    </row>
    <row r="4155" spans="1:2" x14ac:dyDescent="0.2">
      <c r="A4155" s="8"/>
      <c r="B4155" s="9"/>
    </row>
    <row r="4156" spans="1:2" x14ac:dyDescent="0.2">
      <c r="A4156" s="8"/>
      <c r="B4156" s="9"/>
    </row>
    <row r="4157" spans="1:2" x14ac:dyDescent="0.2">
      <c r="A4157" s="8"/>
      <c r="B4157" s="9"/>
    </row>
    <row r="4158" spans="1:2" x14ac:dyDescent="0.2">
      <c r="A4158" s="8"/>
      <c r="B4158" s="9"/>
    </row>
    <row r="4159" spans="1:2" x14ac:dyDescent="0.2">
      <c r="A4159" s="8"/>
      <c r="B4159" s="9"/>
    </row>
    <row r="4160" spans="1:2" x14ac:dyDescent="0.2">
      <c r="A4160" s="8"/>
      <c r="B4160" s="9"/>
    </row>
    <row r="4161" spans="1:2" x14ac:dyDescent="0.2">
      <c r="A4161" s="8"/>
      <c r="B4161" s="9"/>
    </row>
    <row r="4162" spans="1:2" x14ac:dyDescent="0.2">
      <c r="A4162" s="8"/>
      <c r="B4162" s="9"/>
    </row>
    <row r="4163" spans="1:2" x14ac:dyDescent="0.2">
      <c r="A4163" s="8"/>
      <c r="B4163" s="9"/>
    </row>
    <row r="4164" spans="1:2" x14ac:dyDescent="0.2">
      <c r="A4164" s="8"/>
      <c r="B4164" s="9"/>
    </row>
    <row r="4165" spans="1:2" x14ac:dyDescent="0.2">
      <c r="A4165" s="8"/>
      <c r="B4165" s="9"/>
    </row>
    <row r="4166" spans="1:2" x14ac:dyDescent="0.2">
      <c r="A4166" s="8"/>
      <c r="B4166" s="9"/>
    </row>
    <row r="4167" spans="1:2" x14ac:dyDescent="0.2">
      <c r="A4167" s="8"/>
      <c r="B4167" s="9"/>
    </row>
    <row r="4168" spans="1:2" x14ac:dyDescent="0.2">
      <c r="A4168" s="8"/>
      <c r="B4168" s="9"/>
    </row>
    <row r="4169" spans="1:2" x14ac:dyDescent="0.2">
      <c r="A4169" s="8"/>
      <c r="B4169" s="9"/>
    </row>
    <row r="4170" spans="1:2" x14ac:dyDescent="0.2">
      <c r="A4170" s="8"/>
      <c r="B4170" s="9"/>
    </row>
    <row r="4171" spans="1:2" x14ac:dyDescent="0.2">
      <c r="A4171" s="8"/>
      <c r="B4171" s="9"/>
    </row>
    <row r="4172" spans="1:2" x14ac:dyDescent="0.2">
      <c r="A4172" s="8"/>
      <c r="B4172" s="9"/>
    </row>
    <row r="4173" spans="1:2" x14ac:dyDescent="0.2">
      <c r="A4173" s="8"/>
      <c r="B4173" s="9"/>
    </row>
    <row r="4174" spans="1:2" x14ac:dyDescent="0.2">
      <c r="A4174" s="8"/>
      <c r="B4174" s="9"/>
    </row>
    <row r="4175" spans="1:2" x14ac:dyDescent="0.2">
      <c r="A4175" s="8"/>
      <c r="B4175" s="9"/>
    </row>
    <row r="4176" spans="1:2" x14ac:dyDescent="0.2">
      <c r="A4176" s="8"/>
      <c r="B4176" s="9"/>
    </row>
    <row r="4177" spans="1:2" x14ac:dyDescent="0.2">
      <c r="A4177" s="8"/>
      <c r="B4177" s="9"/>
    </row>
    <row r="4178" spans="1:2" x14ac:dyDescent="0.2">
      <c r="A4178" s="8"/>
      <c r="B4178" s="9"/>
    </row>
    <row r="4179" spans="1:2" x14ac:dyDescent="0.2">
      <c r="A4179" s="8"/>
      <c r="B4179" s="9"/>
    </row>
    <row r="4180" spans="1:2" x14ac:dyDescent="0.2">
      <c r="A4180" s="8"/>
      <c r="B4180" s="9"/>
    </row>
    <row r="4181" spans="1:2" x14ac:dyDescent="0.2">
      <c r="A4181" s="8"/>
      <c r="B4181" s="9"/>
    </row>
    <row r="4182" spans="1:2" x14ac:dyDescent="0.2">
      <c r="A4182" s="8"/>
      <c r="B4182" s="9"/>
    </row>
    <row r="4183" spans="1:2" x14ac:dyDescent="0.2">
      <c r="A4183" s="8"/>
      <c r="B4183" s="9"/>
    </row>
    <row r="4184" spans="1:2" x14ac:dyDescent="0.2">
      <c r="A4184" s="8"/>
      <c r="B4184" s="9"/>
    </row>
    <row r="4185" spans="1:2" x14ac:dyDescent="0.2">
      <c r="A4185" s="8"/>
      <c r="B4185" s="9"/>
    </row>
    <row r="4186" spans="1:2" x14ac:dyDescent="0.2">
      <c r="A4186" s="8"/>
      <c r="B4186" s="9"/>
    </row>
    <row r="4187" spans="1:2" x14ac:dyDescent="0.2">
      <c r="A4187" s="8"/>
      <c r="B4187" s="9"/>
    </row>
    <row r="4188" spans="1:2" x14ac:dyDescent="0.2">
      <c r="A4188" s="8"/>
      <c r="B4188" s="9"/>
    </row>
    <row r="4189" spans="1:2" x14ac:dyDescent="0.2">
      <c r="A4189" s="8"/>
      <c r="B4189" s="9"/>
    </row>
    <row r="4190" spans="1:2" x14ac:dyDescent="0.2">
      <c r="A4190" s="8"/>
      <c r="B4190" s="9"/>
    </row>
    <row r="4191" spans="1:2" x14ac:dyDescent="0.2">
      <c r="A4191" s="8"/>
      <c r="B4191" s="9"/>
    </row>
    <row r="4192" spans="1:2" x14ac:dyDescent="0.2">
      <c r="A4192" s="8"/>
      <c r="B4192" s="9"/>
    </row>
    <row r="4193" spans="1:2" x14ac:dyDescent="0.2">
      <c r="A4193" s="8"/>
      <c r="B4193" s="9"/>
    </row>
    <row r="4194" spans="1:2" x14ac:dyDescent="0.2">
      <c r="A4194" s="8"/>
      <c r="B4194" s="9"/>
    </row>
    <row r="4195" spans="1:2" x14ac:dyDescent="0.2">
      <c r="A4195" s="8"/>
      <c r="B4195" s="9"/>
    </row>
    <row r="4196" spans="1:2" x14ac:dyDescent="0.2">
      <c r="A4196" s="8"/>
      <c r="B4196" s="9"/>
    </row>
    <row r="4197" spans="1:2" x14ac:dyDescent="0.2">
      <c r="A4197" s="8"/>
      <c r="B4197" s="9"/>
    </row>
    <row r="4198" spans="1:2" x14ac:dyDescent="0.2">
      <c r="A4198" s="8"/>
      <c r="B4198" s="9"/>
    </row>
    <row r="4199" spans="1:2" x14ac:dyDescent="0.2">
      <c r="A4199" s="8"/>
      <c r="B4199" s="9"/>
    </row>
    <row r="4200" spans="1:2" x14ac:dyDescent="0.2">
      <c r="A4200" s="8"/>
      <c r="B4200" s="9"/>
    </row>
    <row r="4201" spans="1:2" x14ac:dyDescent="0.2">
      <c r="A4201" s="8"/>
      <c r="B4201" s="9"/>
    </row>
    <row r="4202" spans="1:2" x14ac:dyDescent="0.2">
      <c r="A4202" s="8"/>
      <c r="B4202" s="9"/>
    </row>
    <row r="4203" spans="1:2" x14ac:dyDescent="0.2">
      <c r="A4203" s="8"/>
      <c r="B4203" s="9"/>
    </row>
    <row r="4204" spans="1:2" x14ac:dyDescent="0.2">
      <c r="A4204" s="8"/>
      <c r="B4204" s="9"/>
    </row>
    <row r="4205" spans="1:2" x14ac:dyDescent="0.2">
      <c r="A4205" s="8"/>
      <c r="B4205" s="9"/>
    </row>
    <row r="4206" spans="1:2" x14ac:dyDescent="0.2">
      <c r="A4206" s="8"/>
      <c r="B4206" s="9"/>
    </row>
    <row r="4207" spans="1:2" x14ac:dyDescent="0.2">
      <c r="A4207" s="8"/>
      <c r="B4207" s="9"/>
    </row>
    <row r="4208" spans="1:2" x14ac:dyDescent="0.2">
      <c r="A4208" s="8"/>
      <c r="B4208" s="9"/>
    </row>
    <row r="4209" spans="1:2" x14ac:dyDescent="0.2">
      <c r="A4209" s="8"/>
      <c r="B4209" s="9"/>
    </row>
    <row r="4210" spans="1:2" x14ac:dyDescent="0.2">
      <c r="A4210" s="8"/>
      <c r="B4210" s="9"/>
    </row>
    <row r="4211" spans="1:2" x14ac:dyDescent="0.2">
      <c r="A4211" s="8"/>
      <c r="B4211" s="9"/>
    </row>
    <row r="4212" spans="1:2" x14ac:dyDescent="0.2">
      <c r="A4212" s="8"/>
      <c r="B4212" s="9"/>
    </row>
    <row r="4213" spans="1:2" x14ac:dyDescent="0.2">
      <c r="A4213" s="8"/>
      <c r="B4213" s="9"/>
    </row>
    <row r="4214" spans="1:2" x14ac:dyDescent="0.2">
      <c r="A4214" s="8"/>
      <c r="B4214" s="9"/>
    </row>
    <row r="4215" spans="1:2" x14ac:dyDescent="0.2">
      <c r="A4215" s="8"/>
      <c r="B4215" s="9"/>
    </row>
    <row r="4216" spans="1:2" x14ac:dyDescent="0.2">
      <c r="A4216" s="8"/>
      <c r="B4216" s="9"/>
    </row>
    <row r="4217" spans="1:2" x14ac:dyDescent="0.2">
      <c r="A4217" s="8"/>
      <c r="B4217" s="9"/>
    </row>
    <row r="4218" spans="1:2" x14ac:dyDescent="0.2">
      <c r="A4218" s="8"/>
      <c r="B4218" s="9"/>
    </row>
    <row r="4219" spans="1:2" x14ac:dyDescent="0.2">
      <c r="A4219" s="8"/>
      <c r="B4219" s="9"/>
    </row>
    <row r="4220" spans="1:2" x14ac:dyDescent="0.2">
      <c r="A4220" s="8"/>
      <c r="B4220" s="9"/>
    </row>
    <row r="4221" spans="1:2" x14ac:dyDescent="0.2">
      <c r="A4221" s="8"/>
      <c r="B4221" s="9"/>
    </row>
    <row r="4222" spans="1:2" x14ac:dyDescent="0.2">
      <c r="A4222" s="8"/>
      <c r="B4222" s="9"/>
    </row>
    <row r="4223" spans="1:2" x14ac:dyDescent="0.2">
      <c r="A4223" s="8"/>
      <c r="B4223" s="9"/>
    </row>
    <row r="4224" spans="1:2" x14ac:dyDescent="0.2">
      <c r="A4224" s="8"/>
      <c r="B4224" s="9"/>
    </row>
    <row r="4225" spans="1:2" x14ac:dyDescent="0.2">
      <c r="A4225" s="8"/>
      <c r="B4225" s="9"/>
    </row>
    <row r="4226" spans="1:2" x14ac:dyDescent="0.2">
      <c r="A4226" s="8"/>
      <c r="B4226" s="9"/>
    </row>
    <row r="4227" spans="1:2" x14ac:dyDescent="0.2">
      <c r="A4227" s="8"/>
      <c r="B4227" s="9"/>
    </row>
    <row r="4228" spans="1:2" x14ac:dyDescent="0.2">
      <c r="A4228" s="8"/>
      <c r="B4228" s="9"/>
    </row>
    <row r="4229" spans="1:2" x14ac:dyDescent="0.2">
      <c r="A4229" s="8"/>
      <c r="B4229" s="9"/>
    </row>
    <row r="4230" spans="1:2" x14ac:dyDescent="0.2">
      <c r="A4230" s="8"/>
      <c r="B4230" s="9"/>
    </row>
    <row r="4231" spans="1:2" x14ac:dyDescent="0.2">
      <c r="A4231" s="8"/>
      <c r="B4231" s="9"/>
    </row>
    <row r="4232" spans="1:2" x14ac:dyDescent="0.2">
      <c r="A4232" s="8"/>
      <c r="B4232" s="9"/>
    </row>
    <row r="4233" spans="1:2" x14ac:dyDescent="0.2">
      <c r="A4233" s="8"/>
      <c r="B4233" s="9"/>
    </row>
    <row r="4234" spans="1:2" x14ac:dyDescent="0.2">
      <c r="A4234" s="8"/>
      <c r="B4234" s="9"/>
    </row>
    <row r="4235" spans="1:2" x14ac:dyDescent="0.2">
      <c r="A4235" s="8"/>
      <c r="B4235" s="9"/>
    </row>
    <row r="4236" spans="1:2" x14ac:dyDescent="0.2">
      <c r="A4236" s="8"/>
      <c r="B4236" s="9"/>
    </row>
    <row r="4237" spans="1:2" x14ac:dyDescent="0.2">
      <c r="A4237" s="8"/>
      <c r="B4237" s="9"/>
    </row>
    <row r="4238" spans="1:2" x14ac:dyDescent="0.2">
      <c r="A4238" s="8"/>
      <c r="B4238" s="9"/>
    </row>
    <row r="4239" spans="1:2" x14ac:dyDescent="0.2">
      <c r="A4239" s="8"/>
      <c r="B4239" s="9"/>
    </row>
    <row r="4240" spans="1:2" x14ac:dyDescent="0.2">
      <c r="A4240" s="8"/>
      <c r="B4240" s="9"/>
    </row>
    <row r="4241" spans="1:2" x14ac:dyDescent="0.2">
      <c r="A4241" s="8"/>
      <c r="B4241" s="9"/>
    </row>
    <row r="4242" spans="1:2" x14ac:dyDescent="0.2">
      <c r="A4242" s="8"/>
      <c r="B4242" s="9"/>
    </row>
    <row r="4243" spans="1:2" x14ac:dyDescent="0.2">
      <c r="A4243" s="8"/>
      <c r="B4243" s="9"/>
    </row>
    <row r="4244" spans="1:2" x14ac:dyDescent="0.2">
      <c r="A4244" s="8"/>
      <c r="B4244" s="9"/>
    </row>
    <row r="4245" spans="1:2" x14ac:dyDescent="0.2">
      <c r="A4245" s="8"/>
      <c r="B4245" s="9"/>
    </row>
    <row r="4246" spans="1:2" x14ac:dyDescent="0.2">
      <c r="A4246" s="8"/>
      <c r="B4246" s="9"/>
    </row>
    <row r="4247" spans="1:2" x14ac:dyDescent="0.2">
      <c r="A4247" s="8"/>
      <c r="B4247" s="9"/>
    </row>
    <row r="4248" spans="1:2" x14ac:dyDescent="0.2">
      <c r="A4248" s="8"/>
      <c r="B4248" s="9"/>
    </row>
    <row r="4249" spans="1:2" x14ac:dyDescent="0.2">
      <c r="A4249" s="8"/>
      <c r="B4249" s="9"/>
    </row>
    <row r="4250" spans="1:2" x14ac:dyDescent="0.2">
      <c r="A4250" s="8"/>
      <c r="B4250" s="9"/>
    </row>
    <row r="4251" spans="1:2" x14ac:dyDescent="0.2">
      <c r="A4251" s="8"/>
      <c r="B4251" s="9"/>
    </row>
    <row r="4252" spans="1:2" x14ac:dyDescent="0.2">
      <c r="A4252" s="8"/>
      <c r="B4252" s="9"/>
    </row>
    <row r="4253" spans="1:2" x14ac:dyDescent="0.2">
      <c r="A4253" s="8"/>
      <c r="B4253" s="9"/>
    </row>
    <row r="4254" spans="1:2" x14ac:dyDescent="0.2">
      <c r="A4254" s="8"/>
      <c r="B4254" s="9"/>
    </row>
    <row r="4255" spans="1:2" x14ac:dyDescent="0.2">
      <c r="A4255" s="8"/>
      <c r="B4255" s="9"/>
    </row>
    <row r="4256" spans="1:2" x14ac:dyDescent="0.2">
      <c r="A4256" s="8"/>
      <c r="B4256" s="9"/>
    </row>
    <row r="4257" spans="1:2" x14ac:dyDescent="0.2">
      <c r="A4257" s="8"/>
      <c r="B4257" s="9"/>
    </row>
    <row r="4258" spans="1:2" x14ac:dyDescent="0.2">
      <c r="A4258" s="8"/>
      <c r="B4258" s="9"/>
    </row>
    <row r="4259" spans="1:2" x14ac:dyDescent="0.2">
      <c r="A4259" s="8"/>
      <c r="B4259" s="9"/>
    </row>
    <row r="4260" spans="1:2" x14ac:dyDescent="0.2">
      <c r="A4260" s="8"/>
      <c r="B4260" s="9"/>
    </row>
    <row r="4261" spans="1:2" x14ac:dyDescent="0.2">
      <c r="A4261" s="8"/>
      <c r="B4261" s="9"/>
    </row>
    <row r="4262" spans="1:2" x14ac:dyDescent="0.2">
      <c r="A4262" s="8"/>
      <c r="B4262" s="9"/>
    </row>
    <row r="4263" spans="1:2" x14ac:dyDescent="0.2">
      <c r="A4263" s="8"/>
      <c r="B4263" s="9"/>
    </row>
    <row r="4264" spans="1:2" x14ac:dyDescent="0.2">
      <c r="A4264" s="8"/>
      <c r="B4264" s="9"/>
    </row>
    <row r="4265" spans="1:2" x14ac:dyDescent="0.2">
      <c r="A4265" s="8"/>
      <c r="B4265" s="9"/>
    </row>
    <row r="4266" spans="1:2" x14ac:dyDescent="0.2">
      <c r="A4266" s="8"/>
      <c r="B4266" s="9"/>
    </row>
    <row r="4267" spans="1:2" x14ac:dyDescent="0.2">
      <c r="A4267" s="8"/>
      <c r="B4267" s="9"/>
    </row>
    <row r="4268" spans="1:2" x14ac:dyDescent="0.2">
      <c r="A4268" s="8"/>
      <c r="B4268" s="9"/>
    </row>
    <row r="4269" spans="1:2" x14ac:dyDescent="0.2">
      <c r="A4269" s="8"/>
      <c r="B4269" s="9"/>
    </row>
    <row r="4270" spans="1:2" x14ac:dyDescent="0.2">
      <c r="A4270" s="8"/>
      <c r="B4270" s="9"/>
    </row>
    <row r="4271" spans="1:2" x14ac:dyDescent="0.2">
      <c r="A4271" s="8"/>
      <c r="B4271" s="9"/>
    </row>
    <row r="4272" spans="1:2" x14ac:dyDescent="0.2">
      <c r="A4272" s="8"/>
      <c r="B4272" s="9"/>
    </row>
    <row r="4273" spans="1:2" x14ac:dyDescent="0.2">
      <c r="A4273" s="8"/>
      <c r="B4273" s="9"/>
    </row>
    <row r="4274" spans="1:2" x14ac:dyDescent="0.2">
      <c r="A4274" s="8"/>
      <c r="B4274" s="9"/>
    </row>
    <row r="4275" spans="1:2" x14ac:dyDescent="0.2">
      <c r="A4275" s="8"/>
      <c r="B4275" s="9"/>
    </row>
    <row r="4276" spans="1:2" x14ac:dyDescent="0.2">
      <c r="A4276" s="8"/>
      <c r="B4276" s="9"/>
    </row>
    <row r="4277" spans="1:2" x14ac:dyDescent="0.2">
      <c r="A4277" s="8"/>
      <c r="B4277" s="9"/>
    </row>
    <row r="4278" spans="1:2" x14ac:dyDescent="0.2">
      <c r="A4278" s="8"/>
      <c r="B4278" s="9"/>
    </row>
    <row r="4279" spans="1:2" x14ac:dyDescent="0.2">
      <c r="A4279" s="8"/>
      <c r="B4279" s="9"/>
    </row>
    <row r="4280" spans="1:2" x14ac:dyDescent="0.2">
      <c r="A4280" s="8"/>
      <c r="B4280" s="9"/>
    </row>
    <row r="4281" spans="1:2" x14ac:dyDescent="0.2">
      <c r="A4281" s="8"/>
      <c r="B4281" s="9"/>
    </row>
    <row r="4282" spans="1:2" x14ac:dyDescent="0.2">
      <c r="A4282" s="8"/>
      <c r="B4282" s="9"/>
    </row>
    <row r="4283" spans="1:2" x14ac:dyDescent="0.2">
      <c r="A4283" s="8"/>
      <c r="B4283" s="9"/>
    </row>
    <row r="4284" spans="1:2" x14ac:dyDescent="0.2">
      <c r="A4284" s="8"/>
      <c r="B4284" s="9"/>
    </row>
    <row r="4285" spans="1:2" x14ac:dyDescent="0.2">
      <c r="A4285" s="8"/>
      <c r="B4285" s="9"/>
    </row>
    <row r="4286" spans="1:2" x14ac:dyDescent="0.2">
      <c r="A4286" s="8"/>
      <c r="B4286" s="9"/>
    </row>
    <row r="4287" spans="1:2" x14ac:dyDescent="0.2">
      <c r="A4287" s="8"/>
      <c r="B4287" s="9"/>
    </row>
    <row r="4288" spans="1:2" x14ac:dyDescent="0.2">
      <c r="A4288" s="8"/>
      <c r="B4288" s="9"/>
    </row>
    <row r="4289" spans="1:2" x14ac:dyDescent="0.2">
      <c r="A4289" s="8"/>
      <c r="B4289" s="9"/>
    </row>
    <row r="4290" spans="1:2" x14ac:dyDescent="0.2">
      <c r="A4290" s="8"/>
      <c r="B4290" s="9"/>
    </row>
    <row r="4291" spans="1:2" x14ac:dyDescent="0.2">
      <c r="A4291" s="8"/>
      <c r="B4291" s="9"/>
    </row>
    <row r="4292" spans="1:2" x14ac:dyDescent="0.2">
      <c r="A4292" s="8"/>
      <c r="B4292" s="9"/>
    </row>
    <row r="4293" spans="1:2" x14ac:dyDescent="0.2">
      <c r="A4293" s="8"/>
      <c r="B4293" s="9"/>
    </row>
    <row r="4294" spans="1:2" x14ac:dyDescent="0.2">
      <c r="A4294" s="8"/>
      <c r="B4294" s="9"/>
    </row>
    <row r="4295" spans="1:2" x14ac:dyDescent="0.2">
      <c r="A4295" s="8"/>
      <c r="B4295" s="9"/>
    </row>
    <row r="4296" spans="1:2" x14ac:dyDescent="0.2">
      <c r="A4296" s="8"/>
      <c r="B4296" s="9"/>
    </row>
    <row r="4297" spans="1:2" x14ac:dyDescent="0.2">
      <c r="A4297" s="8"/>
      <c r="B4297" s="9"/>
    </row>
    <row r="4298" spans="1:2" x14ac:dyDescent="0.2">
      <c r="A4298" s="8"/>
      <c r="B4298" s="9"/>
    </row>
    <row r="4299" spans="1:2" x14ac:dyDescent="0.2">
      <c r="A4299" s="8"/>
      <c r="B4299" s="9"/>
    </row>
    <row r="4300" spans="1:2" x14ac:dyDescent="0.2">
      <c r="A4300" s="8"/>
      <c r="B4300" s="9"/>
    </row>
    <row r="4301" spans="1:2" x14ac:dyDescent="0.2">
      <c r="A4301" s="8"/>
      <c r="B4301" s="9"/>
    </row>
    <row r="4302" spans="1:2" x14ac:dyDescent="0.2">
      <c r="A4302" s="8"/>
      <c r="B4302" s="9"/>
    </row>
    <row r="4303" spans="1:2" x14ac:dyDescent="0.2">
      <c r="A4303" s="8"/>
      <c r="B4303" s="9"/>
    </row>
    <row r="4304" spans="1:2" x14ac:dyDescent="0.2">
      <c r="A4304" s="8"/>
      <c r="B4304" s="9"/>
    </row>
    <row r="4305" spans="1:2" x14ac:dyDescent="0.2">
      <c r="A4305" s="8"/>
      <c r="B4305" s="9"/>
    </row>
    <row r="4306" spans="1:2" x14ac:dyDescent="0.2">
      <c r="A4306" s="8"/>
      <c r="B4306" s="9"/>
    </row>
    <row r="4307" spans="1:2" x14ac:dyDescent="0.2">
      <c r="A4307" s="8"/>
      <c r="B4307" s="9"/>
    </row>
    <row r="4308" spans="1:2" x14ac:dyDescent="0.2">
      <c r="A4308" s="8"/>
      <c r="B4308" s="9"/>
    </row>
    <row r="4309" spans="1:2" x14ac:dyDescent="0.2">
      <c r="A4309" s="8"/>
      <c r="B4309" s="9"/>
    </row>
    <row r="4310" spans="1:2" x14ac:dyDescent="0.2">
      <c r="A4310" s="8"/>
      <c r="B4310" s="9"/>
    </row>
    <row r="4311" spans="1:2" x14ac:dyDescent="0.2">
      <c r="A4311" s="8"/>
      <c r="B4311" s="9"/>
    </row>
    <row r="4312" spans="1:2" x14ac:dyDescent="0.2">
      <c r="A4312" s="8"/>
      <c r="B4312" s="9"/>
    </row>
    <row r="4313" spans="1:2" x14ac:dyDescent="0.2">
      <c r="A4313" s="8"/>
      <c r="B4313" s="9"/>
    </row>
    <row r="4314" spans="1:2" x14ac:dyDescent="0.2">
      <c r="A4314" s="8"/>
      <c r="B4314" s="9"/>
    </row>
    <row r="4315" spans="1:2" x14ac:dyDescent="0.2">
      <c r="A4315" s="8"/>
      <c r="B4315" s="9"/>
    </row>
    <row r="4316" spans="1:2" x14ac:dyDescent="0.2">
      <c r="A4316" s="8"/>
      <c r="B4316" s="9"/>
    </row>
    <row r="4317" spans="1:2" x14ac:dyDescent="0.2">
      <c r="A4317" s="8"/>
      <c r="B4317" s="9"/>
    </row>
    <row r="4318" spans="1:2" x14ac:dyDescent="0.2">
      <c r="A4318" s="8"/>
      <c r="B4318" s="9"/>
    </row>
    <row r="4319" spans="1:2" x14ac:dyDescent="0.2">
      <c r="A4319" s="8"/>
      <c r="B4319" s="9"/>
    </row>
    <row r="4320" spans="1:2" x14ac:dyDescent="0.2">
      <c r="A4320" s="8"/>
      <c r="B4320" s="9"/>
    </row>
    <row r="4321" spans="1:2" x14ac:dyDescent="0.2">
      <c r="A4321" s="8"/>
      <c r="B4321" s="9"/>
    </row>
    <row r="4322" spans="1:2" x14ac:dyDescent="0.2">
      <c r="A4322" s="8"/>
      <c r="B4322" s="9"/>
    </row>
    <row r="4323" spans="1:2" x14ac:dyDescent="0.2">
      <c r="A4323" s="8"/>
      <c r="B4323" s="9"/>
    </row>
    <row r="4324" spans="1:2" x14ac:dyDescent="0.2">
      <c r="A4324" s="8"/>
      <c r="B4324" s="9"/>
    </row>
    <row r="4325" spans="1:2" x14ac:dyDescent="0.2">
      <c r="A4325" s="8"/>
      <c r="B4325" s="9"/>
    </row>
    <row r="4326" spans="1:2" x14ac:dyDescent="0.2">
      <c r="A4326" s="8"/>
      <c r="B4326" s="9"/>
    </row>
    <row r="4327" spans="1:2" x14ac:dyDescent="0.2">
      <c r="A4327" s="8"/>
      <c r="B4327" s="9"/>
    </row>
    <row r="4328" spans="1:2" x14ac:dyDescent="0.2">
      <c r="A4328" s="8"/>
      <c r="B4328" s="9"/>
    </row>
    <row r="4329" spans="1:2" x14ac:dyDescent="0.2">
      <c r="A4329" s="8"/>
      <c r="B4329" s="9"/>
    </row>
    <row r="4330" spans="1:2" x14ac:dyDescent="0.2">
      <c r="A4330" s="8"/>
      <c r="B4330" s="9"/>
    </row>
    <row r="4331" spans="1:2" x14ac:dyDescent="0.2">
      <c r="A4331" s="8"/>
      <c r="B4331" s="9"/>
    </row>
    <row r="4332" spans="1:2" x14ac:dyDescent="0.2">
      <c r="A4332" s="8"/>
      <c r="B4332" s="9"/>
    </row>
    <row r="4333" spans="1:2" x14ac:dyDescent="0.2">
      <c r="A4333" s="8"/>
      <c r="B4333" s="9"/>
    </row>
    <row r="4334" spans="1:2" x14ac:dyDescent="0.2">
      <c r="A4334" s="8"/>
      <c r="B4334" s="9"/>
    </row>
    <row r="4335" spans="1:2" x14ac:dyDescent="0.2">
      <c r="A4335" s="8"/>
      <c r="B4335" s="9"/>
    </row>
    <row r="4336" spans="1:2" x14ac:dyDescent="0.2">
      <c r="A4336" s="8"/>
      <c r="B4336" s="9"/>
    </row>
    <row r="4337" spans="1:2" x14ac:dyDescent="0.2">
      <c r="A4337" s="8"/>
      <c r="B4337" s="9"/>
    </row>
    <row r="4338" spans="1:2" x14ac:dyDescent="0.2">
      <c r="A4338" s="8"/>
      <c r="B4338" s="9"/>
    </row>
    <row r="4339" spans="1:2" x14ac:dyDescent="0.2">
      <c r="A4339" s="8"/>
      <c r="B4339" s="9"/>
    </row>
    <row r="4340" spans="1:2" x14ac:dyDescent="0.2">
      <c r="A4340" s="8"/>
      <c r="B4340" s="9"/>
    </row>
    <row r="4341" spans="1:2" x14ac:dyDescent="0.2">
      <c r="A4341" s="8"/>
      <c r="B4341" s="9"/>
    </row>
    <row r="4342" spans="1:2" x14ac:dyDescent="0.2">
      <c r="A4342" s="8"/>
      <c r="B4342" s="9"/>
    </row>
    <row r="4343" spans="1:2" x14ac:dyDescent="0.2">
      <c r="A4343" s="8"/>
      <c r="B4343" s="9"/>
    </row>
    <row r="4344" spans="1:2" x14ac:dyDescent="0.2">
      <c r="A4344" s="8"/>
      <c r="B4344" s="9"/>
    </row>
    <row r="4345" spans="1:2" x14ac:dyDescent="0.2">
      <c r="A4345" s="8"/>
      <c r="B4345" s="9"/>
    </row>
    <row r="4346" spans="1:2" x14ac:dyDescent="0.2">
      <c r="A4346" s="8"/>
      <c r="B4346" s="9"/>
    </row>
    <row r="4347" spans="1:2" x14ac:dyDescent="0.2">
      <c r="A4347" s="8"/>
      <c r="B4347" s="9"/>
    </row>
    <row r="4348" spans="1:2" x14ac:dyDescent="0.2">
      <c r="A4348" s="8"/>
      <c r="B4348" s="9"/>
    </row>
    <row r="4349" spans="1:2" x14ac:dyDescent="0.2">
      <c r="A4349" s="8"/>
      <c r="B4349" s="9"/>
    </row>
    <row r="4350" spans="1:2" x14ac:dyDescent="0.2">
      <c r="A4350" s="8"/>
      <c r="B4350" s="9"/>
    </row>
    <row r="4351" spans="1:2" x14ac:dyDescent="0.2">
      <c r="A4351" s="8"/>
      <c r="B4351" s="9"/>
    </row>
    <row r="4352" spans="1:2" x14ac:dyDescent="0.2">
      <c r="A4352" s="8"/>
      <c r="B4352" s="9"/>
    </row>
    <row r="4353" spans="1:2" x14ac:dyDescent="0.2">
      <c r="A4353" s="8"/>
      <c r="B4353" s="9"/>
    </row>
    <row r="4354" spans="1:2" x14ac:dyDescent="0.2">
      <c r="A4354" s="8"/>
      <c r="B4354" s="9"/>
    </row>
    <row r="4355" spans="1:2" x14ac:dyDescent="0.2">
      <c r="A4355" s="8"/>
      <c r="B4355" s="9"/>
    </row>
    <row r="4356" spans="1:2" x14ac:dyDescent="0.2">
      <c r="A4356" s="8"/>
      <c r="B4356" s="9"/>
    </row>
    <row r="4357" spans="1:2" x14ac:dyDescent="0.2">
      <c r="A4357" s="8"/>
      <c r="B4357" s="9"/>
    </row>
    <row r="4358" spans="1:2" x14ac:dyDescent="0.2">
      <c r="A4358" s="8"/>
      <c r="B4358" s="9"/>
    </row>
    <row r="4359" spans="1:2" x14ac:dyDescent="0.2">
      <c r="A4359" s="8"/>
      <c r="B4359" s="9"/>
    </row>
    <row r="4360" spans="1:2" x14ac:dyDescent="0.2">
      <c r="A4360" s="8"/>
      <c r="B4360" s="9"/>
    </row>
    <row r="4361" spans="1:2" x14ac:dyDescent="0.2">
      <c r="A4361" s="8"/>
      <c r="B4361" s="9"/>
    </row>
    <row r="4362" spans="1:2" x14ac:dyDescent="0.2">
      <c r="A4362" s="8"/>
      <c r="B4362" s="9"/>
    </row>
    <row r="4363" spans="1:2" x14ac:dyDescent="0.2">
      <c r="A4363" s="8"/>
      <c r="B4363" s="9"/>
    </row>
    <row r="4364" spans="1:2" x14ac:dyDescent="0.2">
      <c r="A4364" s="8"/>
      <c r="B4364" s="9"/>
    </row>
    <row r="4365" spans="1:2" x14ac:dyDescent="0.2">
      <c r="A4365" s="8"/>
      <c r="B4365" s="9"/>
    </row>
    <row r="4366" spans="1:2" x14ac:dyDescent="0.2">
      <c r="A4366" s="8"/>
      <c r="B4366" s="9"/>
    </row>
    <row r="4367" spans="1:2" x14ac:dyDescent="0.2">
      <c r="A4367" s="8"/>
      <c r="B4367" s="9"/>
    </row>
    <row r="4368" spans="1:2" x14ac:dyDescent="0.2">
      <c r="A4368" s="8"/>
      <c r="B4368" s="9"/>
    </row>
    <row r="4369" spans="1:2" x14ac:dyDescent="0.2">
      <c r="A4369" s="8"/>
      <c r="B4369" s="9"/>
    </row>
    <row r="4370" spans="1:2" x14ac:dyDescent="0.2">
      <c r="A4370" s="8"/>
      <c r="B4370" s="9"/>
    </row>
    <row r="4371" spans="1:2" x14ac:dyDescent="0.2">
      <c r="A4371" s="8"/>
      <c r="B4371" s="9"/>
    </row>
    <row r="4372" spans="1:2" x14ac:dyDescent="0.2">
      <c r="A4372" s="8"/>
      <c r="B4372" s="9"/>
    </row>
    <row r="4373" spans="1:2" x14ac:dyDescent="0.2">
      <c r="A4373" s="8"/>
      <c r="B4373" s="9"/>
    </row>
    <row r="4374" spans="1:2" x14ac:dyDescent="0.2">
      <c r="A4374" s="8"/>
      <c r="B4374" s="9"/>
    </row>
    <row r="4375" spans="1:2" x14ac:dyDescent="0.2">
      <c r="A4375" s="8"/>
      <c r="B4375" s="9"/>
    </row>
    <row r="4376" spans="1:2" x14ac:dyDescent="0.2">
      <c r="A4376" s="8"/>
      <c r="B4376" s="9"/>
    </row>
    <row r="4377" spans="1:2" x14ac:dyDescent="0.2">
      <c r="A4377" s="8"/>
      <c r="B4377" s="9"/>
    </row>
    <row r="4378" spans="1:2" x14ac:dyDescent="0.2">
      <c r="A4378" s="8"/>
      <c r="B4378" s="9"/>
    </row>
    <row r="4379" spans="1:2" x14ac:dyDescent="0.2">
      <c r="A4379" s="8"/>
      <c r="B4379" s="9"/>
    </row>
    <row r="4380" spans="1:2" x14ac:dyDescent="0.2">
      <c r="A4380" s="8"/>
      <c r="B4380" s="9"/>
    </row>
    <row r="4381" spans="1:2" x14ac:dyDescent="0.2">
      <c r="A4381" s="8"/>
      <c r="B4381" s="9"/>
    </row>
    <row r="4382" spans="1:2" x14ac:dyDescent="0.2">
      <c r="A4382" s="8"/>
      <c r="B4382" s="9"/>
    </row>
    <row r="4383" spans="1:2" x14ac:dyDescent="0.2">
      <c r="A4383" s="8"/>
      <c r="B4383" s="9"/>
    </row>
    <row r="4384" spans="1:2" x14ac:dyDescent="0.2">
      <c r="A4384" s="8"/>
      <c r="B4384" s="9"/>
    </row>
    <row r="4385" spans="1:2" x14ac:dyDescent="0.2">
      <c r="A4385" s="8"/>
      <c r="B4385" s="9"/>
    </row>
    <row r="4386" spans="1:2" x14ac:dyDescent="0.2">
      <c r="A4386" s="8"/>
      <c r="B4386" s="9"/>
    </row>
    <row r="4387" spans="1:2" x14ac:dyDescent="0.2">
      <c r="A4387" s="8"/>
      <c r="B4387" s="9"/>
    </row>
    <row r="4388" spans="1:2" x14ac:dyDescent="0.2">
      <c r="A4388" s="8"/>
      <c r="B4388" s="9"/>
    </row>
    <row r="4389" spans="1:2" x14ac:dyDescent="0.2">
      <c r="A4389" s="8"/>
      <c r="B4389" s="9"/>
    </row>
    <row r="4390" spans="1:2" x14ac:dyDescent="0.2">
      <c r="A4390" s="8"/>
      <c r="B4390" s="9"/>
    </row>
    <row r="4391" spans="1:2" x14ac:dyDescent="0.2">
      <c r="A4391" s="8"/>
      <c r="B4391" s="9"/>
    </row>
    <row r="4392" spans="1:2" x14ac:dyDescent="0.2">
      <c r="A4392" s="8"/>
      <c r="B4392" s="9"/>
    </row>
    <row r="4393" spans="1:2" x14ac:dyDescent="0.2">
      <c r="A4393" s="8"/>
      <c r="B4393" s="9"/>
    </row>
    <row r="4394" spans="1:2" x14ac:dyDescent="0.2">
      <c r="A4394" s="8"/>
      <c r="B4394" s="9"/>
    </row>
    <row r="4395" spans="1:2" x14ac:dyDescent="0.2">
      <c r="A4395" s="8"/>
      <c r="B4395" s="9"/>
    </row>
    <row r="4396" spans="1:2" x14ac:dyDescent="0.2">
      <c r="A4396" s="8"/>
      <c r="B4396" s="9"/>
    </row>
    <row r="4397" spans="1:2" x14ac:dyDescent="0.2">
      <c r="A4397" s="8"/>
      <c r="B4397" s="9"/>
    </row>
    <row r="4398" spans="1:2" x14ac:dyDescent="0.2">
      <c r="A4398" s="8"/>
      <c r="B4398" s="9"/>
    </row>
    <row r="4399" spans="1:2" x14ac:dyDescent="0.2">
      <c r="A4399" s="8"/>
      <c r="B4399" s="9"/>
    </row>
    <row r="4400" spans="1:2" x14ac:dyDescent="0.2">
      <c r="A4400" s="8"/>
      <c r="B4400" s="9"/>
    </row>
    <row r="4401" spans="1:2" x14ac:dyDescent="0.2">
      <c r="A4401" s="8"/>
      <c r="B4401" s="9"/>
    </row>
    <row r="4402" spans="1:2" x14ac:dyDescent="0.2">
      <c r="A4402" s="8"/>
      <c r="B4402" s="9"/>
    </row>
    <row r="4403" spans="1:2" x14ac:dyDescent="0.2">
      <c r="A4403" s="8"/>
      <c r="B4403" s="9"/>
    </row>
    <row r="4404" spans="1:2" x14ac:dyDescent="0.2">
      <c r="A4404" s="8"/>
      <c r="B4404" s="9"/>
    </row>
    <row r="4405" spans="1:2" x14ac:dyDescent="0.2">
      <c r="A4405" s="8"/>
      <c r="B4405" s="9"/>
    </row>
    <row r="4406" spans="1:2" x14ac:dyDescent="0.2">
      <c r="A4406" s="8"/>
      <c r="B4406" s="9"/>
    </row>
    <row r="4407" spans="1:2" x14ac:dyDescent="0.2">
      <c r="A4407" s="8"/>
      <c r="B4407" s="9"/>
    </row>
    <row r="4408" spans="1:2" x14ac:dyDescent="0.2">
      <c r="A4408" s="8"/>
      <c r="B4408" s="9"/>
    </row>
    <row r="4409" spans="1:2" x14ac:dyDescent="0.2">
      <c r="A4409" s="8"/>
      <c r="B4409" s="9"/>
    </row>
    <row r="4410" spans="1:2" x14ac:dyDescent="0.2">
      <c r="A4410" s="8"/>
      <c r="B4410" s="9"/>
    </row>
    <row r="4411" spans="1:2" x14ac:dyDescent="0.2">
      <c r="A4411" s="8"/>
      <c r="B4411" s="9"/>
    </row>
    <row r="4412" spans="1:2" x14ac:dyDescent="0.2">
      <c r="A4412" s="8"/>
      <c r="B4412" s="9"/>
    </row>
    <row r="4413" spans="1:2" x14ac:dyDescent="0.2">
      <c r="A4413" s="8"/>
      <c r="B4413" s="9"/>
    </row>
    <row r="4414" spans="1:2" x14ac:dyDescent="0.2">
      <c r="A4414" s="8"/>
      <c r="B4414" s="9"/>
    </row>
    <row r="4415" spans="1:2" x14ac:dyDescent="0.2">
      <c r="A4415" s="8"/>
      <c r="B4415" s="9"/>
    </row>
    <row r="4416" spans="1:2" x14ac:dyDescent="0.2">
      <c r="A4416" s="8"/>
      <c r="B4416" s="9"/>
    </row>
    <row r="4417" spans="1:2" x14ac:dyDescent="0.2">
      <c r="A4417" s="8"/>
      <c r="B4417" s="9"/>
    </row>
    <row r="4418" spans="1:2" x14ac:dyDescent="0.2">
      <c r="A4418" s="8"/>
      <c r="B4418" s="9"/>
    </row>
    <row r="4419" spans="1:2" x14ac:dyDescent="0.2">
      <c r="A4419" s="8"/>
      <c r="B4419" s="9"/>
    </row>
    <row r="4420" spans="1:2" x14ac:dyDescent="0.2">
      <c r="A4420" s="8"/>
      <c r="B4420" s="9"/>
    </row>
    <row r="4421" spans="1:2" x14ac:dyDescent="0.2">
      <c r="A4421" s="8"/>
      <c r="B4421" s="9"/>
    </row>
    <row r="4422" spans="1:2" x14ac:dyDescent="0.2">
      <c r="A4422" s="8"/>
      <c r="B4422" s="9"/>
    </row>
    <row r="4423" spans="1:2" x14ac:dyDescent="0.2">
      <c r="A4423" s="8"/>
      <c r="B4423" s="9"/>
    </row>
    <row r="4424" spans="1:2" x14ac:dyDescent="0.2">
      <c r="A4424" s="8"/>
      <c r="B4424" s="9"/>
    </row>
    <row r="4425" spans="1:2" x14ac:dyDescent="0.2">
      <c r="A4425" s="8"/>
      <c r="B4425" s="9"/>
    </row>
    <row r="4426" spans="1:2" x14ac:dyDescent="0.2">
      <c r="A4426" s="8"/>
      <c r="B4426" s="9"/>
    </row>
    <row r="4427" spans="1:2" x14ac:dyDescent="0.2">
      <c r="A4427" s="8"/>
      <c r="B4427" s="9"/>
    </row>
    <row r="4428" spans="1:2" x14ac:dyDescent="0.2">
      <c r="A4428" s="8"/>
      <c r="B4428" s="9"/>
    </row>
    <row r="4429" spans="1:2" x14ac:dyDescent="0.2">
      <c r="A4429" s="8"/>
      <c r="B4429" s="9"/>
    </row>
    <row r="4430" spans="1:2" x14ac:dyDescent="0.2">
      <c r="A4430" s="8"/>
      <c r="B4430" s="9"/>
    </row>
    <row r="4431" spans="1:2" x14ac:dyDescent="0.2">
      <c r="A4431" s="8"/>
      <c r="B4431" s="9"/>
    </row>
    <row r="4432" spans="1:2" x14ac:dyDescent="0.2">
      <c r="A4432" s="8"/>
      <c r="B4432" s="9"/>
    </row>
    <row r="4433" spans="1:2" x14ac:dyDescent="0.2">
      <c r="A4433" s="8"/>
      <c r="B4433" s="9"/>
    </row>
    <row r="4434" spans="1:2" x14ac:dyDescent="0.2">
      <c r="A4434" s="8"/>
      <c r="B4434" s="9"/>
    </row>
    <row r="4435" spans="1:2" x14ac:dyDescent="0.2">
      <c r="A4435" s="8"/>
      <c r="B4435" s="9"/>
    </row>
    <row r="4436" spans="1:2" x14ac:dyDescent="0.2">
      <c r="A4436" s="8"/>
      <c r="B4436" s="9"/>
    </row>
    <row r="4437" spans="1:2" x14ac:dyDescent="0.2">
      <c r="A4437" s="8"/>
      <c r="B4437" s="9"/>
    </row>
    <row r="4438" spans="1:2" x14ac:dyDescent="0.2">
      <c r="A4438" s="8"/>
      <c r="B4438" s="9"/>
    </row>
    <row r="4439" spans="1:2" x14ac:dyDescent="0.2">
      <c r="A4439" s="8"/>
      <c r="B4439" s="9"/>
    </row>
    <row r="4440" spans="1:2" x14ac:dyDescent="0.2">
      <c r="A4440" s="8"/>
      <c r="B4440" s="9"/>
    </row>
    <row r="4441" spans="1:2" x14ac:dyDescent="0.2">
      <c r="A4441" s="8"/>
      <c r="B4441" s="9"/>
    </row>
    <row r="4442" spans="1:2" x14ac:dyDescent="0.2">
      <c r="A4442" s="8"/>
      <c r="B4442" s="9"/>
    </row>
    <row r="4443" spans="1:2" x14ac:dyDescent="0.2">
      <c r="A4443" s="8"/>
      <c r="B4443" s="9"/>
    </row>
    <row r="4444" spans="1:2" x14ac:dyDescent="0.2">
      <c r="A4444" s="8"/>
      <c r="B4444" s="9"/>
    </row>
    <row r="4445" spans="1:2" x14ac:dyDescent="0.2">
      <c r="A4445" s="8"/>
      <c r="B4445" s="9"/>
    </row>
    <row r="4446" spans="1:2" x14ac:dyDescent="0.2">
      <c r="A4446" s="8"/>
      <c r="B4446" s="9"/>
    </row>
    <row r="4447" spans="1:2" x14ac:dyDescent="0.2">
      <c r="A4447" s="8"/>
      <c r="B4447" s="9"/>
    </row>
    <row r="4448" spans="1:2" x14ac:dyDescent="0.2">
      <c r="A4448" s="8"/>
      <c r="B4448" s="9"/>
    </row>
    <row r="4449" spans="1:2" x14ac:dyDescent="0.2">
      <c r="A4449" s="8"/>
      <c r="B4449" s="9"/>
    </row>
    <row r="4450" spans="1:2" x14ac:dyDescent="0.2">
      <c r="A4450" s="8"/>
      <c r="B4450" s="9"/>
    </row>
    <row r="4451" spans="1:2" x14ac:dyDescent="0.2">
      <c r="A4451" s="8"/>
      <c r="B4451" s="9"/>
    </row>
    <row r="4452" spans="1:2" x14ac:dyDescent="0.2">
      <c r="A4452" s="8"/>
      <c r="B4452" s="9"/>
    </row>
    <row r="4453" spans="1:2" x14ac:dyDescent="0.2">
      <c r="A4453" s="8"/>
      <c r="B4453" s="9"/>
    </row>
    <row r="4454" spans="1:2" x14ac:dyDescent="0.2">
      <c r="A4454" s="8"/>
      <c r="B4454" s="9"/>
    </row>
    <row r="4455" spans="1:2" x14ac:dyDescent="0.2">
      <c r="A4455" s="8"/>
      <c r="B4455" s="9"/>
    </row>
    <row r="4456" spans="1:2" x14ac:dyDescent="0.2">
      <c r="A4456" s="8"/>
      <c r="B4456" s="9"/>
    </row>
    <row r="4457" spans="1:2" x14ac:dyDescent="0.2">
      <c r="A4457" s="8"/>
      <c r="B4457" s="9"/>
    </row>
    <row r="4458" spans="1:2" x14ac:dyDescent="0.2">
      <c r="A4458" s="8"/>
      <c r="B4458" s="9"/>
    </row>
    <row r="4459" spans="1:2" x14ac:dyDescent="0.2">
      <c r="A4459" s="8"/>
      <c r="B4459" s="9"/>
    </row>
    <row r="4460" spans="1:2" x14ac:dyDescent="0.2">
      <c r="A4460" s="8"/>
      <c r="B4460" s="9"/>
    </row>
    <row r="4461" spans="1:2" x14ac:dyDescent="0.2">
      <c r="A4461" s="8"/>
      <c r="B4461" s="9"/>
    </row>
    <row r="4462" spans="1:2" x14ac:dyDescent="0.2">
      <c r="A4462" s="8"/>
      <c r="B4462" s="9"/>
    </row>
    <row r="4463" spans="1:2" x14ac:dyDescent="0.2">
      <c r="A4463" s="8"/>
      <c r="B4463" s="9"/>
    </row>
    <row r="4464" spans="1:2" x14ac:dyDescent="0.2">
      <c r="A4464" s="8"/>
      <c r="B4464" s="9"/>
    </row>
    <row r="4465" spans="1:2" x14ac:dyDescent="0.2">
      <c r="A4465" s="8"/>
      <c r="B4465" s="9"/>
    </row>
    <row r="4466" spans="1:2" x14ac:dyDescent="0.2">
      <c r="A4466" s="8"/>
      <c r="B4466" s="9"/>
    </row>
    <row r="4467" spans="1:2" x14ac:dyDescent="0.2">
      <c r="A4467" s="8"/>
      <c r="B4467" s="9"/>
    </row>
    <row r="4468" spans="1:2" x14ac:dyDescent="0.2">
      <c r="A4468" s="8"/>
      <c r="B4468" s="9"/>
    </row>
    <row r="4469" spans="1:2" x14ac:dyDescent="0.2">
      <c r="A4469" s="8"/>
      <c r="B4469" s="9"/>
    </row>
    <row r="4470" spans="1:2" x14ac:dyDescent="0.2">
      <c r="A4470" s="8"/>
      <c r="B4470" s="9"/>
    </row>
    <row r="4471" spans="1:2" x14ac:dyDescent="0.2">
      <c r="A4471" s="8"/>
      <c r="B4471" s="9"/>
    </row>
    <row r="4472" spans="1:2" x14ac:dyDescent="0.2">
      <c r="A4472" s="8"/>
      <c r="B4472" s="9"/>
    </row>
    <row r="4473" spans="1:2" x14ac:dyDescent="0.2">
      <c r="A4473" s="8"/>
      <c r="B4473" s="9"/>
    </row>
    <row r="4474" spans="1:2" x14ac:dyDescent="0.2">
      <c r="A4474" s="8"/>
      <c r="B4474" s="9"/>
    </row>
    <row r="4475" spans="1:2" x14ac:dyDescent="0.2">
      <c r="A4475" s="8"/>
      <c r="B4475" s="9"/>
    </row>
    <row r="4476" spans="1:2" x14ac:dyDescent="0.2">
      <c r="A4476" s="8"/>
      <c r="B4476" s="9"/>
    </row>
    <row r="4477" spans="1:2" x14ac:dyDescent="0.2">
      <c r="A4477" s="8"/>
      <c r="B4477" s="9"/>
    </row>
    <row r="4478" spans="1:2" x14ac:dyDescent="0.2">
      <c r="A4478" s="8"/>
      <c r="B4478" s="9"/>
    </row>
    <row r="4479" spans="1:2" x14ac:dyDescent="0.2">
      <c r="A4479" s="8"/>
      <c r="B4479" s="9"/>
    </row>
    <row r="4480" spans="1:2" x14ac:dyDescent="0.2">
      <c r="A4480" s="8"/>
      <c r="B4480" s="9"/>
    </row>
    <row r="4481" spans="1:2" x14ac:dyDescent="0.2">
      <c r="A4481" s="8"/>
      <c r="B4481" s="9"/>
    </row>
    <row r="4482" spans="1:2" x14ac:dyDescent="0.2">
      <c r="A4482" s="8"/>
      <c r="B4482" s="9"/>
    </row>
    <row r="4483" spans="1:2" x14ac:dyDescent="0.2">
      <c r="A4483" s="8"/>
      <c r="B4483" s="9"/>
    </row>
    <row r="4484" spans="1:2" x14ac:dyDescent="0.2">
      <c r="A4484" s="8"/>
      <c r="B4484" s="9"/>
    </row>
    <row r="4485" spans="1:2" x14ac:dyDescent="0.2">
      <c r="A4485" s="8"/>
      <c r="B4485" s="9"/>
    </row>
    <row r="4486" spans="1:2" x14ac:dyDescent="0.2">
      <c r="A4486" s="8"/>
      <c r="B4486" s="9"/>
    </row>
    <row r="4487" spans="1:2" x14ac:dyDescent="0.2">
      <c r="A4487" s="8"/>
      <c r="B4487" s="9"/>
    </row>
    <row r="4488" spans="1:2" x14ac:dyDescent="0.2">
      <c r="A4488" s="8"/>
      <c r="B4488" s="9"/>
    </row>
    <row r="4489" spans="1:2" x14ac:dyDescent="0.2">
      <c r="A4489" s="8"/>
      <c r="B4489" s="9"/>
    </row>
    <row r="4490" spans="1:2" x14ac:dyDescent="0.2">
      <c r="A4490" s="8"/>
      <c r="B4490" s="9"/>
    </row>
    <row r="4491" spans="1:2" x14ac:dyDescent="0.2">
      <c r="A4491" s="8"/>
      <c r="B4491" s="9"/>
    </row>
    <row r="4492" spans="1:2" x14ac:dyDescent="0.2">
      <c r="A4492" s="8"/>
      <c r="B4492" s="9"/>
    </row>
    <row r="4493" spans="1:2" x14ac:dyDescent="0.2">
      <c r="A4493" s="8"/>
      <c r="B4493" s="9"/>
    </row>
    <row r="4494" spans="1:2" x14ac:dyDescent="0.2">
      <c r="A4494" s="8"/>
      <c r="B4494" s="9"/>
    </row>
    <row r="4495" spans="1:2" x14ac:dyDescent="0.2">
      <c r="A4495" s="8"/>
      <c r="B4495" s="9"/>
    </row>
    <row r="4496" spans="1:2" x14ac:dyDescent="0.2">
      <c r="A4496" s="8"/>
      <c r="B4496" s="9"/>
    </row>
    <row r="4497" spans="1:2" x14ac:dyDescent="0.2">
      <c r="A4497" s="8"/>
      <c r="B4497" s="9"/>
    </row>
    <row r="4498" spans="1:2" x14ac:dyDescent="0.2">
      <c r="A4498" s="8"/>
      <c r="B4498" s="9"/>
    </row>
    <row r="4499" spans="1:2" x14ac:dyDescent="0.2">
      <c r="A4499" s="8"/>
      <c r="B4499" s="9"/>
    </row>
    <row r="4500" spans="1:2" x14ac:dyDescent="0.2">
      <c r="A4500" s="8"/>
      <c r="B4500" s="9"/>
    </row>
    <row r="4501" spans="1:2" x14ac:dyDescent="0.2">
      <c r="A4501" s="8"/>
      <c r="B4501" s="9"/>
    </row>
    <row r="4502" spans="1:2" x14ac:dyDescent="0.2">
      <c r="A4502" s="8"/>
      <c r="B4502" s="9"/>
    </row>
    <row r="4503" spans="1:2" x14ac:dyDescent="0.2">
      <c r="A4503" s="8"/>
      <c r="B4503" s="9"/>
    </row>
    <row r="4504" spans="1:2" x14ac:dyDescent="0.2">
      <c r="A4504" s="8"/>
      <c r="B4504" s="9"/>
    </row>
    <row r="4505" spans="1:2" x14ac:dyDescent="0.2">
      <c r="A4505" s="8"/>
      <c r="B4505" s="9"/>
    </row>
    <row r="4506" spans="1:2" x14ac:dyDescent="0.2">
      <c r="A4506" s="8"/>
      <c r="B4506" s="9"/>
    </row>
    <row r="4507" spans="1:2" x14ac:dyDescent="0.2">
      <c r="A4507" s="8"/>
      <c r="B4507" s="9"/>
    </row>
    <row r="4508" spans="1:2" x14ac:dyDescent="0.2">
      <c r="A4508" s="8"/>
      <c r="B4508" s="9"/>
    </row>
    <row r="4509" spans="1:2" x14ac:dyDescent="0.2">
      <c r="A4509" s="8"/>
      <c r="B4509" s="9"/>
    </row>
    <row r="4510" spans="1:2" x14ac:dyDescent="0.2">
      <c r="A4510" s="8"/>
      <c r="B4510" s="9"/>
    </row>
    <row r="4511" spans="1:2" x14ac:dyDescent="0.2">
      <c r="A4511" s="8"/>
      <c r="B4511" s="9"/>
    </row>
    <row r="4512" spans="1:2" x14ac:dyDescent="0.2">
      <c r="A4512" s="8"/>
      <c r="B4512" s="9"/>
    </row>
    <row r="4513" spans="1:2" x14ac:dyDescent="0.2">
      <c r="A4513" s="8"/>
      <c r="B4513" s="9"/>
    </row>
    <row r="4514" spans="1:2" x14ac:dyDescent="0.2">
      <c r="A4514" s="8"/>
      <c r="B4514" s="9"/>
    </row>
    <row r="4515" spans="1:2" x14ac:dyDescent="0.2">
      <c r="A4515" s="8"/>
      <c r="B4515" s="9"/>
    </row>
    <row r="4516" spans="1:2" x14ac:dyDescent="0.2">
      <c r="A4516" s="8"/>
      <c r="B4516" s="9"/>
    </row>
    <row r="4517" spans="1:2" x14ac:dyDescent="0.2">
      <c r="A4517" s="8"/>
      <c r="B4517" s="9"/>
    </row>
    <row r="4518" spans="1:2" x14ac:dyDescent="0.2">
      <c r="A4518" s="8"/>
      <c r="B4518" s="9"/>
    </row>
    <row r="4519" spans="1:2" x14ac:dyDescent="0.2">
      <c r="A4519" s="8"/>
      <c r="B4519" s="9"/>
    </row>
    <row r="4520" spans="1:2" x14ac:dyDescent="0.2">
      <c r="A4520" s="8"/>
      <c r="B4520" s="9"/>
    </row>
    <row r="4521" spans="1:2" x14ac:dyDescent="0.2">
      <c r="A4521" s="8"/>
      <c r="B4521" s="9"/>
    </row>
    <row r="4522" spans="1:2" x14ac:dyDescent="0.2">
      <c r="A4522" s="8"/>
      <c r="B4522" s="9"/>
    </row>
    <row r="4523" spans="1:2" x14ac:dyDescent="0.2">
      <c r="A4523" s="8"/>
      <c r="B4523" s="9"/>
    </row>
    <row r="4524" spans="1:2" x14ac:dyDescent="0.2">
      <c r="A4524" s="8"/>
      <c r="B4524" s="9"/>
    </row>
    <row r="4525" spans="1:2" x14ac:dyDescent="0.2">
      <c r="A4525" s="8"/>
      <c r="B4525" s="9"/>
    </row>
    <row r="4526" spans="1:2" x14ac:dyDescent="0.2">
      <c r="A4526" s="8"/>
      <c r="B4526" s="9"/>
    </row>
    <row r="4527" spans="1:2" x14ac:dyDescent="0.2">
      <c r="A4527" s="8"/>
      <c r="B4527" s="9"/>
    </row>
    <row r="4528" spans="1:2" x14ac:dyDescent="0.2">
      <c r="A4528" s="8"/>
      <c r="B4528" s="9"/>
    </row>
    <row r="4529" spans="1:2" x14ac:dyDescent="0.2">
      <c r="A4529" s="8"/>
      <c r="B4529" s="9"/>
    </row>
    <row r="4530" spans="1:2" x14ac:dyDescent="0.2">
      <c r="A4530" s="8"/>
      <c r="B4530" s="9"/>
    </row>
    <row r="4531" spans="1:2" x14ac:dyDescent="0.2">
      <c r="A4531" s="8"/>
      <c r="B4531" s="9"/>
    </row>
    <row r="4532" spans="1:2" x14ac:dyDescent="0.2">
      <c r="A4532" s="8"/>
      <c r="B4532" s="9"/>
    </row>
    <row r="4533" spans="1:2" x14ac:dyDescent="0.2">
      <c r="A4533" s="8"/>
      <c r="B4533" s="9"/>
    </row>
    <row r="4534" spans="1:2" x14ac:dyDescent="0.2">
      <c r="A4534" s="8"/>
      <c r="B4534" s="9"/>
    </row>
    <row r="4535" spans="1:2" x14ac:dyDescent="0.2">
      <c r="A4535" s="8"/>
      <c r="B4535" s="9"/>
    </row>
    <row r="4536" spans="1:2" x14ac:dyDescent="0.2">
      <c r="A4536" s="8"/>
      <c r="B4536" s="9"/>
    </row>
    <row r="4537" spans="1:2" x14ac:dyDescent="0.2">
      <c r="A4537" s="8"/>
      <c r="B4537" s="9"/>
    </row>
    <row r="4538" spans="1:2" x14ac:dyDescent="0.2">
      <c r="A4538" s="8"/>
      <c r="B4538" s="9"/>
    </row>
    <row r="4539" spans="1:2" x14ac:dyDescent="0.2">
      <c r="A4539" s="8"/>
      <c r="B4539" s="9"/>
    </row>
    <row r="4540" spans="1:2" x14ac:dyDescent="0.2">
      <c r="A4540" s="8"/>
      <c r="B4540" s="9"/>
    </row>
    <row r="4541" spans="1:2" x14ac:dyDescent="0.2">
      <c r="A4541" s="8"/>
      <c r="B4541" s="9"/>
    </row>
    <row r="4542" spans="1:2" x14ac:dyDescent="0.2">
      <c r="A4542" s="8"/>
      <c r="B4542" s="9"/>
    </row>
    <row r="4543" spans="1:2" x14ac:dyDescent="0.2">
      <c r="A4543" s="8"/>
      <c r="B4543" s="9"/>
    </row>
    <row r="4544" spans="1:2" x14ac:dyDescent="0.2">
      <c r="A4544" s="8"/>
      <c r="B4544" s="9"/>
    </row>
    <row r="4545" spans="1:2" x14ac:dyDescent="0.2">
      <c r="A4545" s="8"/>
      <c r="B4545" s="9"/>
    </row>
    <row r="4546" spans="1:2" x14ac:dyDescent="0.2">
      <c r="A4546" s="8"/>
      <c r="B4546" s="9"/>
    </row>
    <row r="4547" spans="1:2" x14ac:dyDescent="0.2">
      <c r="A4547" s="8"/>
      <c r="B4547" s="9"/>
    </row>
    <row r="4548" spans="1:2" x14ac:dyDescent="0.2">
      <c r="A4548" s="8"/>
      <c r="B4548" s="9"/>
    </row>
    <row r="4549" spans="1:2" x14ac:dyDescent="0.2">
      <c r="A4549" s="8"/>
      <c r="B4549" s="9"/>
    </row>
    <row r="4550" spans="1:2" x14ac:dyDescent="0.2">
      <c r="A4550" s="8"/>
      <c r="B4550" s="9"/>
    </row>
    <row r="4551" spans="1:2" x14ac:dyDescent="0.2">
      <c r="A4551" s="8"/>
      <c r="B4551" s="9"/>
    </row>
    <row r="4552" spans="1:2" x14ac:dyDescent="0.2">
      <c r="A4552" s="8"/>
      <c r="B4552" s="9"/>
    </row>
    <row r="4553" spans="1:2" x14ac:dyDescent="0.2">
      <c r="A4553" s="8"/>
      <c r="B4553" s="9"/>
    </row>
    <row r="4554" spans="1:2" x14ac:dyDescent="0.2">
      <c r="A4554" s="8"/>
      <c r="B4554" s="9"/>
    </row>
    <row r="4555" spans="1:2" x14ac:dyDescent="0.2">
      <c r="A4555" s="8"/>
      <c r="B4555" s="9"/>
    </row>
    <row r="4556" spans="1:2" x14ac:dyDescent="0.2">
      <c r="A4556" s="8"/>
      <c r="B4556" s="9"/>
    </row>
    <row r="4557" spans="1:2" x14ac:dyDescent="0.2">
      <c r="A4557" s="8"/>
      <c r="B4557" s="9"/>
    </row>
    <row r="4558" spans="1:2" x14ac:dyDescent="0.2">
      <c r="A4558" s="8"/>
      <c r="B4558" s="9"/>
    </row>
    <row r="4559" spans="1:2" x14ac:dyDescent="0.2">
      <c r="A4559" s="8"/>
      <c r="B4559" s="9"/>
    </row>
    <row r="4560" spans="1:2" x14ac:dyDescent="0.2">
      <c r="A4560" s="8"/>
      <c r="B4560" s="9"/>
    </row>
    <row r="4561" spans="1:2" x14ac:dyDescent="0.2">
      <c r="A4561" s="8"/>
      <c r="B4561" s="9"/>
    </row>
    <row r="4562" spans="1:2" x14ac:dyDescent="0.2">
      <c r="A4562" s="8"/>
      <c r="B4562" s="9"/>
    </row>
    <row r="4563" spans="1:2" x14ac:dyDescent="0.2">
      <c r="A4563" s="8"/>
      <c r="B4563" s="9"/>
    </row>
    <row r="4564" spans="1:2" x14ac:dyDescent="0.2">
      <c r="A4564" s="8"/>
      <c r="B4564" s="9"/>
    </row>
    <row r="4565" spans="1:2" x14ac:dyDescent="0.2">
      <c r="A4565" s="8"/>
      <c r="B4565" s="9"/>
    </row>
    <row r="4566" spans="1:2" x14ac:dyDescent="0.2">
      <c r="A4566" s="8"/>
      <c r="B4566" s="9"/>
    </row>
    <row r="4567" spans="1:2" x14ac:dyDescent="0.2">
      <c r="A4567" s="8"/>
      <c r="B4567" s="9"/>
    </row>
    <row r="4568" spans="1:2" x14ac:dyDescent="0.2">
      <c r="A4568" s="8"/>
      <c r="B4568" s="9"/>
    </row>
    <row r="4569" spans="1:2" x14ac:dyDescent="0.2">
      <c r="A4569" s="8"/>
      <c r="B4569" s="9"/>
    </row>
    <row r="4570" spans="1:2" x14ac:dyDescent="0.2">
      <c r="A4570" s="8"/>
      <c r="B4570" s="9"/>
    </row>
    <row r="4571" spans="1:2" x14ac:dyDescent="0.2">
      <c r="A4571" s="8"/>
      <c r="B4571" s="9"/>
    </row>
    <row r="4572" spans="1:2" x14ac:dyDescent="0.2">
      <c r="A4572" s="8"/>
      <c r="B4572" s="9"/>
    </row>
    <row r="4573" spans="1:2" x14ac:dyDescent="0.2">
      <c r="A4573" s="8"/>
      <c r="B4573" s="9"/>
    </row>
    <row r="4574" spans="1:2" x14ac:dyDescent="0.2">
      <c r="A4574" s="8"/>
      <c r="B4574" s="9"/>
    </row>
    <row r="4575" spans="1:2" x14ac:dyDescent="0.2">
      <c r="A4575" s="8"/>
      <c r="B4575" s="9"/>
    </row>
    <row r="4576" spans="1:2" x14ac:dyDescent="0.2">
      <c r="A4576" s="8"/>
      <c r="B4576" s="9"/>
    </row>
    <row r="4577" spans="1:2" x14ac:dyDescent="0.2">
      <c r="A4577" s="8"/>
      <c r="B4577" s="9"/>
    </row>
    <row r="4578" spans="1:2" x14ac:dyDescent="0.2">
      <c r="A4578" s="8"/>
      <c r="B4578" s="9"/>
    </row>
    <row r="4579" spans="1:2" x14ac:dyDescent="0.2">
      <c r="A4579" s="8"/>
      <c r="B4579" s="9"/>
    </row>
    <row r="4580" spans="1:2" x14ac:dyDescent="0.2">
      <c r="A4580" s="8"/>
      <c r="B4580" s="9"/>
    </row>
    <row r="4581" spans="1:2" x14ac:dyDescent="0.2">
      <c r="A4581" s="8"/>
      <c r="B4581" s="9"/>
    </row>
    <row r="4582" spans="1:2" x14ac:dyDescent="0.2">
      <c r="A4582" s="8"/>
      <c r="B4582" s="9"/>
    </row>
    <row r="4583" spans="1:2" x14ac:dyDescent="0.2">
      <c r="A4583" s="8"/>
      <c r="B4583" s="9"/>
    </row>
    <row r="4584" spans="1:2" x14ac:dyDescent="0.2">
      <c r="A4584" s="8"/>
      <c r="B4584" s="9"/>
    </row>
    <row r="4585" spans="1:2" x14ac:dyDescent="0.2">
      <c r="A4585" s="8"/>
      <c r="B4585" s="9"/>
    </row>
    <row r="4586" spans="1:2" x14ac:dyDescent="0.2">
      <c r="A4586" s="8"/>
      <c r="B4586" s="9"/>
    </row>
    <row r="4587" spans="1:2" x14ac:dyDescent="0.2">
      <c r="A4587" s="8"/>
      <c r="B4587" s="9"/>
    </row>
    <row r="4588" spans="1:2" x14ac:dyDescent="0.2">
      <c r="A4588" s="8"/>
      <c r="B4588" s="9"/>
    </row>
    <row r="4589" spans="1:2" x14ac:dyDescent="0.2">
      <c r="A4589" s="8"/>
      <c r="B4589" s="9"/>
    </row>
    <row r="4590" spans="1:2" x14ac:dyDescent="0.2">
      <c r="A4590" s="8"/>
      <c r="B4590" s="9"/>
    </row>
    <row r="4591" spans="1:2" x14ac:dyDescent="0.2">
      <c r="A4591" s="8"/>
      <c r="B4591" s="9"/>
    </row>
    <row r="4592" spans="1:2" x14ac:dyDescent="0.2">
      <c r="A4592" s="8"/>
      <c r="B4592" s="9"/>
    </row>
    <row r="4593" spans="1:2" x14ac:dyDescent="0.2">
      <c r="A4593" s="8"/>
      <c r="B4593" s="9"/>
    </row>
    <row r="4594" spans="1:2" x14ac:dyDescent="0.2">
      <c r="A4594" s="8"/>
      <c r="B4594" s="9"/>
    </row>
    <row r="4595" spans="1:2" x14ac:dyDescent="0.2">
      <c r="A4595" s="8"/>
      <c r="B4595" s="9"/>
    </row>
    <row r="4596" spans="1:2" x14ac:dyDescent="0.2">
      <c r="A4596" s="8"/>
      <c r="B4596" s="9"/>
    </row>
    <row r="4597" spans="1:2" x14ac:dyDescent="0.2">
      <c r="A4597" s="8"/>
      <c r="B4597" s="9"/>
    </row>
    <row r="4598" spans="1:2" x14ac:dyDescent="0.2">
      <c r="A4598" s="8"/>
      <c r="B4598" s="9"/>
    </row>
    <row r="4599" spans="1:2" x14ac:dyDescent="0.2">
      <c r="A4599" s="8"/>
      <c r="B4599" s="9"/>
    </row>
    <row r="4600" spans="1:2" x14ac:dyDescent="0.2">
      <c r="A4600" s="8"/>
      <c r="B4600" s="9"/>
    </row>
    <row r="4601" spans="1:2" x14ac:dyDescent="0.2">
      <c r="A4601" s="8"/>
      <c r="B4601" s="9"/>
    </row>
    <row r="4602" spans="1:2" x14ac:dyDescent="0.2">
      <c r="A4602" s="8"/>
      <c r="B4602" s="9"/>
    </row>
    <row r="4603" spans="1:2" x14ac:dyDescent="0.2">
      <c r="A4603" s="8"/>
      <c r="B4603" s="9"/>
    </row>
    <row r="4604" spans="1:2" x14ac:dyDescent="0.2">
      <c r="A4604" s="8"/>
      <c r="B4604" s="9"/>
    </row>
    <row r="4605" spans="1:2" x14ac:dyDescent="0.2">
      <c r="A4605" s="8"/>
      <c r="B4605" s="9"/>
    </row>
    <row r="4606" spans="1:2" x14ac:dyDescent="0.2">
      <c r="A4606" s="8"/>
      <c r="B4606" s="9"/>
    </row>
    <row r="4607" spans="1:2" x14ac:dyDescent="0.2">
      <c r="A4607" s="8"/>
      <c r="B4607" s="9"/>
    </row>
    <row r="4608" spans="1:2" x14ac:dyDescent="0.2">
      <c r="A4608" s="8"/>
      <c r="B4608" s="9"/>
    </row>
    <row r="4609" spans="1:2" x14ac:dyDescent="0.2">
      <c r="A4609" s="8"/>
      <c r="B4609" s="9"/>
    </row>
    <row r="4610" spans="1:2" x14ac:dyDescent="0.2">
      <c r="A4610" s="8"/>
      <c r="B4610" s="9"/>
    </row>
    <row r="4611" spans="1:2" x14ac:dyDescent="0.2">
      <c r="A4611" s="8"/>
      <c r="B4611" s="9"/>
    </row>
    <row r="4612" spans="1:2" x14ac:dyDescent="0.2">
      <c r="A4612" s="8"/>
      <c r="B4612" s="9"/>
    </row>
    <row r="4613" spans="1:2" x14ac:dyDescent="0.2">
      <c r="A4613" s="8"/>
      <c r="B4613" s="9"/>
    </row>
    <row r="4614" spans="1:2" x14ac:dyDescent="0.2">
      <c r="A4614" s="8"/>
      <c r="B4614" s="9"/>
    </row>
    <row r="4615" spans="1:2" x14ac:dyDescent="0.2">
      <c r="A4615" s="8"/>
      <c r="B4615" s="9"/>
    </row>
    <row r="4616" spans="1:2" x14ac:dyDescent="0.2">
      <c r="A4616" s="8"/>
      <c r="B4616" s="9"/>
    </row>
    <row r="4617" spans="1:2" x14ac:dyDescent="0.2">
      <c r="A4617" s="8"/>
      <c r="B4617" s="9"/>
    </row>
    <row r="4618" spans="1:2" x14ac:dyDescent="0.2">
      <c r="A4618" s="8"/>
      <c r="B4618" s="9"/>
    </row>
    <row r="4619" spans="1:2" x14ac:dyDescent="0.2">
      <c r="A4619" s="8"/>
      <c r="B4619" s="9"/>
    </row>
    <row r="4620" spans="1:2" x14ac:dyDescent="0.2">
      <c r="A4620" s="8"/>
      <c r="B4620" s="9"/>
    </row>
    <row r="4621" spans="1:2" x14ac:dyDescent="0.2">
      <c r="A4621" s="8"/>
      <c r="B4621" s="9"/>
    </row>
    <row r="4622" spans="1:2" x14ac:dyDescent="0.2">
      <c r="A4622" s="8"/>
      <c r="B4622" s="9"/>
    </row>
    <row r="4623" spans="1:2" x14ac:dyDescent="0.2">
      <c r="A4623" s="8"/>
      <c r="B4623" s="9"/>
    </row>
    <row r="4624" spans="1:2" x14ac:dyDescent="0.2">
      <c r="A4624" s="8"/>
      <c r="B4624" s="9"/>
    </row>
    <row r="4625" spans="1:2" x14ac:dyDescent="0.2">
      <c r="A4625" s="8"/>
      <c r="B4625" s="9"/>
    </row>
    <row r="4626" spans="1:2" x14ac:dyDescent="0.2">
      <c r="A4626" s="8"/>
      <c r="B4626" s="9"/>
    </row>
    <row r="4627" spans="1:2" x14ac:dyDescent="0.2">
      <c r="A4627" s="8"/>
      <c r="B4627" s="9"/>
    </row>
    <row r="4628" spans="1:2" x14ac:dyDescent="0.2">
      <c r="A4628" s="8"/>
      <c r="B4628" s="9"/>
    </row>
    <row r="4629" spans="1:2" x14ac:dyDescent="0.2">
      <c r="A4629" s="8"/>
      <c r="B4629" s="9"/>
    </row>
    <row r="4630" spans="1:2" x14ac:dyDescent="0.2">
      <c r="A4630" s="8"/>
      <c r="B4630" s="9"/>
    </row>
    <row r="4631" spans="1:2" x14ac:dyDescent="0.2">
      <c r="A4631" s="8"/>
      <c r="B4631" s="9"/>
    </row>
    <row r="4632" spans="1:2" x14ac:dyDescent="0.2">
      <c r="A4632" s="8"/>
      <c r="B4632" s="9"/>
    </row>
    <row r="4633" spans="1:2" x14ac:dyDescent="0.2">
      <c r="A4633" s="8"/>
      <c r="B4633" s="9"/>
    </row>
    <row r="4634" spans="1:2" x14ac:dyDescent="0.2">
      <c r="A4634" s="8"/>
      <c r="B4634" s="9"/>
    </row>
    <row r="4635" spans="1:2" x14ac:dyDescent="0.2">
      <c r="A4635" s="8"/>
      <c r="B4635" s="9"/>
    </row>
    <row r="4636" spans="1:2" x14ac:dyDescent="0.2">
      <c r="A4636" s="8"/>
      <c r="B4636" s="9"/>
    </row>
    <row r="4637" spans="1:2" x14ac:dyDescent="0.2">
      <c r="A4637" s="8"/>
      <c r="B4637" s="9"/>
    </row>
    <row r="4638" spans="1:2" x14ac:dyDescent="0.2">
      <c r="A4638" s="8"/>
      <c r="B4638" s="9"/>
    </row>
    <row r="4639" spans="1:2" x14ac:dyDescent="0.2">
      <c r="A4639" s="8"/>
      <c r="B4639" s="9"/>
    </row>
    <row r="4640" spans="1:2" x14ac:dyDescent="0.2">
      <c r="A4640" s="8"/>
      <c r="B4640" s="9"/>
    </row>
    <row r="4641" spans="1:2" x14ac:dyDescent="0.2">
      <c r="A4641" s="8"/>
      <c r="B4641" s="9"/>
    </row>
    <row r="4642" spans="1:2" x14ac:dyDescent="0.2">
      <c r="A4642" s="8"/>
      <c r="B4642" s="9"/>
    </row>
    <row r="4643" spans="1:2" x14ac:dyDescent="0.2">
      <c r="A4643" s="8"/>
      <c r="B4643" s="9"/>
    </row>
    <row r="4644" spans="1:2" x14ac:dyDescent="0.2">
      <c r="A4644" s="8"/>
      <c r="B4644" s="9"/>
    </row>
    <row r="4645" spans="1:2" x14ac:dyDescent="0.2">
      <c r="A4645" s="8"/>
      <c r="B4645" s="9"/>
    </row>
    <row r="4646" spans="1:2" x14ac:dyDescent="0.2">
      <c r="A4646" s="8"/>
      <c r="B4646" s="9"/>
    </row>
    <row r="4647" spans="1:2" x14ac:dyDescent="0.2">
      <c r="A4647" s="8"/>
      <c r="B4647" s="9"/>
    </row>
    <row r="4648" spans="1:2" x14ac:dyDescent="0.2">
      <c r="A4648" s="8"/>
      <c r="B4648" s="9"/>
    </row>
    <row r="4649" spans="1:2" x14ac:dyDescent="0.2">
      <c r="A4649" s="8"/>
      <c r="B4649" s="9"/>
    </row>
    <row r="4650" spans="1:2" x14ac:dyDescent="0.2">
      <c r="A4650" s="8"/>
      <c r="B4650" s="9"/>
    </row>
    <row r="4651" spans="1:2" x14ac:dyDescent="0.2">
      <c r="A4651" s="8"/>
      <c r="B4651" s="9"/>
    </row>
    <row r="4652" spans="1:2" x14ac:dyDescent="0.2">
      <c r="A4652" s="8"/>
      <c r="B4652" s="9"/>
    </row>
    <row r="4653" spans="1:2" x14ac:dyDescent="0.2">
      <c r="A4653" s="8"/>
      <c r="B4653" s="9"/>
    </row>
    <row r="4654" spans="1:2" x14ac:dyDescent="0.2">
      <c r="A4654" s="8"/>
      <c r="B4654" s="9"/>
    </row>
    <row r="4655" spans="1:2" x14ac:dyDescent="0.2">
      <c r="A4655" s="8"/>
      <c r="B4655" s="9"/>
    </row>
    <row r="4656" spans="1:2" x14ac:dyDescent="0.2">
      <c r="A4656" s="8"/>
      <c r="B4656" s="9"/>
    </row>
    <row r="4657" spans="1:2" x14ac:dyDescent="0.2">
      <c r="A4657" s="8"/>
      <c r="B4657" s="9"/>
    </row>
    <row r="4658" spans="1:2" x14ac:dyDescent="0.2">
      <c r="A4658" s="8"/>
      <c r="B4658" s="9"/>
    </row>
    <row r="4659" spans="1:2" x14ac:dyDescent="0.2">
      <c r="A4659" s="8"/>
      <c r="B4659" s="9"/>
    </row>
    <row r="4660" spans="1:2" x14ac:dyDescent="0.2">
      <c r="A4660" s="8"/>
      <c r="B4660" s="9"/>
    </row>
    <row r="4661" spans="1:2" x14ac:dyDescent="0.2">
      <c r="A4661" s="8"/>
      <c r="B4661" s="9"/>
    </row>
    <row r="4662" spans="1:2" x14ac:dyDescent="0.2">
      <c r="A4662" s="8"/>
      <c r="B4662" s="9"/>
    </row>
    <row r="4663" spans="1:2" x14ac:dyDescent="0.2">
      <c r="A4663" s="8"/>
      <c r="B4663" s="9"/>
    </row>
    <row r="4664" spans="1:2" x14ac:dyDescent="0.2">
      <c r="A4664" s="8"/>
      <c r="B4664" s="9"/>
    </row>
    <row r="4665" spans="1:2" x14ac:dyDescent="0.2">
      <c r="A4665" s="8"/>
      <c r="B4665" s="9"/>
    </row>
    <row r="4666" spans="1:2" x14ac:dyDescent="0.2">
      <c r="A4666" s="8"/>
      <c r="B4666" s="9"/>
    </row>
    <row r="4667" spans="1:2" x14ac:dyDescent="0.2">
      <c r="A4667" s="8"/>
      <c r="B4667" s="9"/>
    </row>
    <row r="4668" spans="1:2" x14ac:dyDescent="0.2">
      <c r="A4668" s="8"/>
      <c r="B4668" s="9"/>
    </row>
    <row r="4669" spans="1:2" x14ac:dyDescent="0.2">
      <c r="A4669" s="8"/>
      <c r="B4669" s="9"/>
    </row>
    <row r="4670" spans="1:2" x14ac:dyDescent="0.2">
      <c r="A4670" s="8"/>
      <c r="B4670" s="9"/>
    </row>
    <row r="4671" spans="1:2" x14ac:dyDescent="0.2">
      <c r="A4671" s="8"/>
      <c r="B4671" s="9"/>
    </row>
    <row r="4672" spans="1:2" x14ac:dyDescent="0.2">
      <c r="A4672" s="8"/>
      <c r="B4672" s="9"/>
    </row>
    <row r="4673" spans="1:2" x14ac:dyDescent="0.2">
      <c r="A4673" s="8"/>
      <c r="B4673" s="9"/>
    </row>
    <row r="4674" spans="1:2" x14ac:dyDescent="0.2">
      <c r="A4674" s="8"/>
      <c r="B4674" s="9"/>
    </row>
    <row r="4675" spans="1:2" x14ac:dyDescent="0.2">
      <c r="A4675" s="8"/>
      <c r="B4675" s="9"/>
    </row>
    <row r="4676" spans="1:2" x14ac:dyDescent="0.2">
      <c r="A4676" s="8"/>
      <c r="B4676" s="9"/>
    </row>
    <row r="4677" spans="1:2" x14ac:dyDescent="0.2">
      <c r="A4677" s="8"/>
      <c r="B4677" s="9"/>
    </row>
    <row r="4678" spans="1:2" x14ac:dyDescent="0.2">
      <c r="A4678" s="8"/>
      <c r="B4678" s="9"/>
    </row>
    <row r="4679" spans="1:2" x14ac:dyDescent="0.2">
      <c r="A4679" s="8"/>
      <c r="B4679" s="9"/>
    </row>
    <row r="4680" spans="1:2" x14ac:dyDescent="0.2">
      <c r="A4680" s="8"/>
      <c r="B4680" s="9"/>
    </row>
    <row r="4681" spans="1:2" x14ac:dyDescent="0.2">
      <c r="A4681" s="8"/>
      <c r="B4681" s="9"/>
    </row>
    <row r="4682" spans="1:2" x14ac:dyDescent="0.2">
      <c r="A4682" s="8"/>
      <c r="B4682" s="9"/>
    </row>
    <row r="4683" spans="1:2" x14ac:dyDescent="0.2">
      <c r="A4683" s="8"/>
      <c r="B4683" s="9"/>
    </row>
    <row r="4684" spans="1:2" x14ac:dyDescent="0.2">
      <c r="A4684" s="8"/>
      <c r="B4684" s="9"/>
    </row>
    <row r="4685" spans="1:2" x14ac:dyDescent="0.2">
      <c r="A4685" s="8"/>
      <c r="B4685" s="9"/>
    </row>
    <row r="4686" spans="1:2" x14ac:dyDescent="0.2">
      <c r="A4686" s="8"/>
      <c r="B4686" s="9"/>
    </row>
    <row r="4687" spans="1:2" x14ac:dyDescent="0.2">
      <c r="A4687" s="8"/>
      <c r="B4687" s="9"/>
    </row>
    <row r="4688" spans="1:2" x14ac:dyDescent="0.2">
      <c r="A4688" s="8"/>
      <c r="B4688" s="9"/>
    </row>
    <row r="4689" spans="1:2" x14ac:dyDescent="0.2">
      <c r="A4689" s="8"/>
      <c r="B4689" s="9"/>
    </row>
    <row r="4690" spans="1:2" x14ac:dyDescent="0.2">
      <c r="A4690" s="8"/>
      <c r="B4690" s="9"/>
    </row>
    <row r="4691" spans="1:2" x14ac:dyDescent="0.2">
      <c r="A4691" s="8"/>
      <c r="B4691" s="9"/>
    </row>
    <row r="4692" spans="1:2" x14ac:dyDescent="0.2">
      <c r="A4692" s="8"/>
      <c r="B4692" s="9"/>
    </row>
    <row r="4693" spans="1:2" x14ac:dyDescent="0.2">
      <c r="A4693" s="8"/>
      <c r="B4693" s="9"/>
    </row>
    <row r="4694" spans="1:2" x14ac:dyDescent="0.2">
      <c r="A4694" s="8"/>
      <c r="B4694" s="9"/>
    </row>
    <row r="4695" spans="1:2" x14ac:dyDescent="0.2">
      <c r="A4695" s="8"/>
      <c r="B4695" s="9"/>
    </row>
    <row r="4696" spans="1:2" x14ac:dyDescent="0.2">
      <c r="A4696" s="8"/>
      <c r="B4696" s="9"/>
    </row>
    <row r="4697" spans="1:2" x14ac:dyDescent="0.2">
      <c r="A4697" s="8"/>
      <c r="B4697" s="9"/>
    </row>
    <row r="4698" spans="1:2" x14ac:dyDescent="0.2">
      <c r="A4698" s="8"/>
      <c r="B4698" s="9"/>
    </row>
    <row r="4699" spans="1:2" x14ac:dyDescent="0.2">
      <c r="A4699" s="8"/>
      <c r="B4699" s="9"/>
    </row>
    <row r="4700" spans="1:2" x14ac:dyDescent="0.2">
      <c r="A4700" s="8"/>
      <c r="B4700" s="9"/>
    </row>
    <row r="4701" spans="1:2" x14ac:dyDescent="0.2">
      <c r="A4701" s="8"/>
      <c r="B4701" s="9"/>
    </row>
    <row r="4702" spans="1:2" x14ac:dyDescent="0.2">
      <c r="A4702" s="8"/>
      <c r="B4702" s="9"/>
    </row>
    <row r="4703" spans="1:2" x14ac:dyDescent="0.2">
      <c r="A4703" s="8"/>
      <c r="B4703" s="9"/>
    </row>
    <row r="4704" spans="1:2" x14ac:dyDescent="0.2">
      <c r="A4704" s="8"/>
      <c r="B4704" s="9"/>
    </row>
    <row r="4705" spans="1:2" x14ac:dyDescent="0.2">
      <c r="A4705" s="8"/>
      <c r="B4705" s="9"/>
    </row>
    <row r="4706" spans="1:2" x14ac:dyDescent="0.2">
      <c r="A4706" s="8"/>
      <c r="B4706" s="9"/>
    </row>
    <row r="4707" spans="1:2" x14ac:dyDescent="0.2">
      <c r="A4707" s="8"/>
      <c r="B4707" s="9"/>
    </row>
    <row r="4708" spans="1:2" x14ac:dyDescent="0.2">
      <c r="A4708" s="8"/>
      <c r="B4708" s="9"/>
    </row>
    <row r="4709" spans="1:2" x14ac:dyDescent="0.2">
      <c r="A4709" s="8"/>
      <c r="B4709" s="9"/>
    </row>
    <row r="4710" spans="1:2" x14ac:dyDescent="0.2">
      <c r="A4710" s="8"/>
      <c r="B4710" s="9"/>
    </row>
    <row r="4711" spans="1:2" x14ac:dyDescent="0.2">
      <c r="A4711" s="8"/>
      <c r="B4711" s="9"/>
    </row>
    <row r="4712" spans="1:2" x14ac:dyDescent="0.2">
      <c r="A4712" s="8"/>
      <c r="B4712" s="9"/>
    </row>
    <row r="4713" spans="1:2" x14ac:dyDescent="0.2">
      <c r="A4713" s="8"/>
      <c r="B4713" s="9"/>
    </row>
    <row r="4714" spans="1:2" x14ac:dyDescent="0.2">
      <c r="A4714" s="8"/>
      <c r="B4714" s="9"/>
    </row>
    <row r="4715" spans="1:2" x14ac:dyDescent="0.2">
      <c r="A4715" s="8"/>
      <c r="B4715" s="9"/>
    </row>
    <row r="4716" spans="1:2" x14ac:dyDescent="0.2">
      <c r="A4716" s="8"/>
      <c r="B4716" s="9"/>
    </row>
    <row r="4717" spans="1:2" x14ac:dyDescent="0.2">
      <c r="A4717" s="8"/>
      <c r="B4717" s="9"/>
    </row>
    <row r="4718" spans="1:2" x14ac:dyDescent="0.2">
      <c r="A4718" s="8"/>
      <c r="B4718" s="9"/>
    </row>
    <row r="4719" spans="1:2" x14ac:dyDescent="0.2">
      <c r="A4719" s="8"/>
      <c r="B4719" s="9"/>
    </row>
    <row r="4720" spans="1:2" x14ac:dyDescent="0.2">
      <c r="A4720" s="8"/>
      <c r="B4720" s="9"/>
    </row>
    <row r="4721" spans="1:2" x14ac:dyDescent="0.2">
      <c r="A4721" s="8"/>
      <c r="B4721" s="9"/>
    </row>
    <row r="4722" spans="1:2" x14ac:dyDescent="0.2">
      <c r="A4722" s="8"/>
      <c r="B4722" s="9"/>
    </row>
    <row r="4723" spans="1:2" x14ac:dyDescent="0.2">
      <c r="A4723" s="8"/>
      <c r="B4723" s="9"/>
    </row>
    <row r="4724" spans="1:2" x14ac:dyDescent="0.2">
      <c r="A4724" s="8"/>
      <c r="B4724" s="9"/>
    </row>
    <row r="4725" spans="1:2" x14ac:dyDescent="0.2">
      <c r="A4725" s="8"/>
      <c r="B4725" s="9"/>
    </row>
    <row r="4726" spans="1:2" x14ac:dyDescent="0.2">
      <c r="A4726" s="8"/>
      <c r="B4726" s="9"/>
    </row>
    <row r="4727" spans="1:2" x14ac:dyDescent="0.2">
      <c r="A4727" s="8"/>
      <c r="B4727" s="9"/>
    </row>
    <row r="4728" spans="1:2" x14ac:dyDescent="0.2">
      <c r="A4728" s="8"/>
      <c r="B4728" s="9"/>
    </row>
    <row r="4729" spans="1:2" x14ac:dyDescent="0.2">
      <c r="A4729" s="8"/>
      <c r="B4729" s="9"/>
    </row>
    <row r="4730" spans="1:2" x14ac:dyDescent="0.2">
      <c r="A4730" s="8"/>
      <c r="B4730" s="9"/>
    </row>
    <row r="4731" spans="1:2" x14ac:dyDescent="0.2">
      <c r="A4731" s="8"/>
      <c r="B4731" s="9"/>
    </row>
    <row r="4732" spans="1:2" x14ac:dyDescent="0.2">
      <c r="A4732" s="8"/>
      <c r="B4732" s="9"/>
    </row>
    <row r="4733" spans="1:2" x14ac:dyDescent="0.2">
      <c r="A4733" s="8"/>
      <c r="B4733" s="9"/>
    </row>
    <row r="4734" spans="1:2" x14ac:dyDescent="0.2">
      <c r="A4734" s="8"/>
      <c r="B4734" s="9"/>
    </row>
    <row r="4735" spans="1:2" x14ac:dyDescent="0.2">
      <c r="A4735" s="8"/>
      <c r="B4735" s="9"/>
    </row>
    <row r="4736" spans="1:2" x14ac:dyDescent="0.2">
      <c r="A4736" s="8"/>
      <c r="B4736" s="9"/>
    </row>
    <row r="4737" spans="1:2" x14ac:dyDescent="0.2">
      <c r="A4737" s="8"/>
      <c r="B4737" s="9"/>
    </row>
    <row r="4738" spans="1:2" x14ac:dyDescent="0.2">
      <c r="A4738" s="8"/>
      <c r="B4738" s="9"/>
    </row>
    <row r="4739" spans="1:2" x14ac:dyDescent="0.2">
      <c r="A4739" s="8"/>
      <c r="B4739" s="9"/>
    </row>
    <row r="4740" spans="1:2" x14ac:dyDescent="0.2">
      <c r="A4740" s="8"/>
      <c r="B4740" s="9"/>
    </row>
    <row r="4741" spans="1:2" x14ac:dyDescent="0.2">
      <c r="A4741" s="8"/>
      <c r="B4741" s="9"/>
    </row>
    <row r="4742" spans="1:2" x14ac:dyDescent="0.2">
      <c r="A4742" s="8"/>
      <c r="B4742" s="9"/>
    </row>
    <row r="4743" spans="1:2" x14ac:dyDescent="0.2">
      <c r="A4743" s="8"/>
      <c r="B4743" s="9"/>
    </row>
    <row r="4744" spans="1:2" x14ac:dyDescent="0.2">
      <c r="A4744" s="8"/>
      <c r="B4744" s="9"/>
    </row>
    <row r="4745" spans="1:2" x14ac:dyDescent="0.2">
      <c r="A4745" s="8"/>
      <c r="B4745" s="9"/>
    </row>
    <row r="4746" spans="1:2" x14ac:dyDescent="0.2">
      <c r="A4746" s="8"/>
      <c r="B4746" s="9"/>
    </row>
    <row r="4747" spans="1:2" x14ac:dyDescent="0.2">
      <c r="A4747" s="8"/>
      <c r="B4747" s="9"/>
    </row>
    <row r="4748" spans="1:2" x14ac:dyDescent="0.2">
      <c r="A4748" s="8"/>
      <c r="B4748" s="9"/>
    </row>
    <row r="4749" spans="1:2" x14ac:dyDescent="0.2">
      <c r="A4749" s="8"/>
      <c r="B4749" s="9"/>
    </row>
    <row r="4750" spans="1:2" x14ac:dyDescent="0.2">
      <c r="A4750" s="8"/>
      <c r="B4750" s="9"/>
    </row>
    <row r="4751" spans="1:2" x14ac:dyDescent="0.2">
      <c r="A4751" s="8"/>
      <c r="B4751" s="9"/>
    </row>
    <row r="4752" spans="1:2" x14ac:dyDescent="0.2">
      <c r="A4752" s="8"/>
      <c r="B4752" s="9"/>
    </row>
    <row r="4753" spans="1:2" x14ac:dyDescent="0.2">
      <c r="A4753" s="8"/>
      <c r="B4753" s="9"/>
    </row>
    <row r="4754" spans="1:2" x14ac:dyDescent="0.2">
      <c r="A4754" s="8"/>
      <c r="B4754" s="9"/>
    </row>
    <row r="4755" spans="1:2" x14ac:dyDescent="0.2">
      <c r="A4755" s="8"/>
      <c r="B4755" s="9"/>
    </row>
    <row r="4756" spans="1:2" x14ac:dyDescent="0.2">
      <c r="A4756" s="8"/>
      <c r="B4756" s="9"/>
    </row>
    <row r="4757" spans="1:2" x14ac:dyDescent="0.2">
      <c r="A4757" s="8"/>
      <c r="B4757" s="9"/>
    </row>
    <row r="4758" spans="1:2" x14ac:dyDescent="0.2">
      <c r="A4758" s="8"/>
      <c r="B4758" s="9"/>
    </row>
    <row r="4759" spans="1:2" x14ac:dyDescent="0.2">
      <c r="A4759" s="8"/>
      <c r="B4759" s="9"/>
    </row>
    <row r="4760" spans="1:2" x14ac:dyDescent="0.2">
      <c r="A4760" s="8"/>
      <c r="B4760" s="9"/>
    </row>
    <row r="4761" spans="1:2" x14ac:dyDescent="0.2">
      <c r="A4761" s="8"/>
      <c r="B4761" s="9"/>
    </row>
    <row r="4762" spans="1:2" x14ac:dyDescent="0.2">
      <c r="A4762" s="8"/>
      <c r="B4762" s="9"/>
    </row>
    <row r="4763" spans="1:2" x14ac:dyDescent="0.2">
      <c r="A4763" s="8"/>
      <c r="B4763" s="9"/>
    </row>
    <row r="4764" spans="1:2" x14ac:dyDescent="0.2">
      <c r="A4764" s="8"/>
      <c r="B4764" s="9"/>
    </row>
    <row r="4765" spans="1:2" x14ac:dyDescent="0.2">
      <c r="A4765" s="8"/>
      <c r="B4765" s="9"/>
    </row>
    <row r="4766" spans="1:2" x14ac:dyDescent="0.2">
      <c r="A4766" s="8"/>
      <c r="B4766" s="9"/>
    </row>
    <row r="4767" spans="1:2" x14ac:dyDescent="0.2">
      <c r="A4767" s="8"/>
      <c r="B4767" s="9"/>
    </row>
    <row r="4768" spans="1:2" x14ac:dyDescent="0.2">
      <c r="A4768" s="8"/>
      <c r="B4768" s="9"/>
    </row>
    <row r="4769" spans="1:2" x14ac:dyDescent="0.2">
      <c r="A4769" s="8"/>
      <c r="B4769" s="9"/>
    </row>
    <row r="4770" spans="1:2" x14ac:dyDescent="0.2">
      <c r="A4770" s="8"/>
      <c r="B4770" s="9"/>
    </row>
    <row r="4771" spans="1:2" x14ac:dyDescent="0.2">
      <c r="A4771" s="8"/>
      <c r="B4771" s="9"/>
    </row>
    <row r="4772" spans="1:2" x14ac:dyDescent="0.2">
      <c r="A4772" s="8"/>
      <c r="B4772" s="9"/>
    </row>
    <row r="4773" spans="1:2" x14ac:dyDescent="0.2">
      <c r="A4773" s="8"/>
      <c r="B4773" s="9"/>
    </row>
    <row r="4774" spans="1:2" x14ac:dyDescent="0.2">
      <c r="A4774" s="8"/>
      <c r="B4774" s="9"/>
    </row>
    <row r="4775" spans="1:2" x14ac:dyDescent="0.2">
      <c r="A4775" s="8"/>
      <c r="B4775" s="9"/>
    </row>
    <row r="4776" spans="1:2" x14ac:dyDescent="0.2">
      <c r="A4776" s="8"/>
      <c r="B4776" s="9"/>
    </row>
    <row r="4777" spans="1:2" x14ac:dyDescent="0.2">
      <c r="A4777" s="8"/>
      <c r="B4777" s="9"/>
    </row>
    <row r="4778" spans="1:2" x14ac:dyDescent="0.2">
      <c r="A4778" s="8"/>
      <c r="B4778" s="9"/>
    </row>
    <row r="4779" spans="1:2" x14ac:dyDescent="0.2">
      <c r="A4779" s="8"/>
      <c r="B4779" s="9"/>
    </row>
    <row r="4780" spans="1:2" x14ac:dyDescent="0.2">
      <c r="A4780" s="8"/>
      <c r="B4780" s="9"/>
    </row>
    <row r="4781" spans="1:2" x14ac:dyDescent="0.2">
      <c r="A4781" s="8"/>
      <c r="B4781" s="9"/>
    </row>
    <row r="4782" spans="1:2" x14ac:dyDescent="0.2">
      <c r="A4782" s="8"/>
      <c r="B4782" s="9"/>
    </row>
    <row r="4783" spans="1:2" x14ac:dyDescent="0.2">
      <c r="A4783" s="8"/>
      <c r="B4783" s="9"/>
    </row>
    <row r="4784" spans="1:2" x14ac:dyDescent="0.2">
      <c r="A4784" s="8"/>
      <c r="B4784" s="9"/>
    </row>
    <row r="4785" spans="1:2" x14ac:dyDescent="0.2">
      <c r="A4785" s="8"/>
      <c r="B4785" s="9"/>
    </row>
    <row r="4786" spans="1:2" x14ac:dyDescent="0.2">
      <c r="A4786" s="8"/>
      <c r="B4786" s="9"/>
    </row>
    <row r="4787" spans="1:2" x14ac:dyDescent="0.2">
      <c r="A4787" s="8"/>
      <c r="B4787" s="9"/>
    </row>
    <row r="4788" spans="1:2" x14ac:dyDescent="0.2">
      <c r="A4788" s="8"/>
      <c r="B4788" s="9"/>
    </row>
    <row r="4789" spans="1:2" x14ac:dyDescent="0.2">
      <c r="A4789" s="8"/>
      <c r="B4789" s="9"/>
    </row>
    <row r="4790" spans="1:2" x14ac:dyDescent="0.2">
      <c r="A4790" s="8"/>
      <c r="B4790" s="9"/>
    </row>
    <row r="4791" spans="1:2" x14ac:dyDescent="0.2">
      <c r="A4791" s="8"/>
      <c r="B4791" s="9"/>
    </row>
    <row r="4792" spans="1:2" x14ac:dyDescent="0.2">
      <c r="A4792" s="8"/>
      <c r="B4792" s="9"/>
    </row>
    <row r="4793" spans="1:2" x14ac:dyDescent="0.2">
      <c r="A4793" s="8"/>
      <c r="B4793" s="9"/>
    </row>
    <row r="4794" spans="1:2" x14ac:dyDescent="0.2">
      <c r="A4794" s="8"/>
      <c r="B4794" s="9"/>
    </row>
    <row r="4795" spans="1:2" x14ac:dyDescent="0.2">
      <c r="A4795" s="8"/>
      <c r="B4795" s="9"/>
    </row>
    <row r="4796" spans="1:2" x14ac:dyDescent="0.2">
      <c r="A4796" s="8"/>
      <c r="B4796" s="9"/>
    </row>
    <row r="4797" spans="1:2" x14ac:dyDescent="0.2">
      <c r="A4797" s="8"/>
      <c r="B4797" s="9"/>
    </row>
    <row r="4798" spans="1:2" x14ac:dyDescent="0.2">
      <c r="A4798" s="8"/>
      <c r="B4798" s="9"/>
    </row>
    <row r="4799" spans="1:2" x14ac:dyDescent="0.2">
      <c r="A4799" s="8"/>
      <c r="B4799" s="9"/>
    </row>
    <row r="4800" spans="1:2" x14ac:dyDescent="0.2">
      <c r="A4800" s="8"/>
      <c r="B4800" s="9"/>
    </row>
    <row r="4801" spans="1:2" x14ac:dyDescent="0.2">
      <c r="A4801" s="8"/>
      <c r="B4801" s="9"/>
    </row>
    <row r="4802" spans="1:2" x14ac:dyDescent="0.2">
      <c r="A4802" s="8"/>
      <c r="B4802" s="9"/>
    </row>
    <row r="4803" spans="1:2" x14ac:dyDescent="0.2">
      <c r="A4803" s="8"/>
      <c r="B4803" s="9"/>
    </row>
    <row r="4804" spans="1:2" x14ac:dyDescent="0.2">
      <c r="A4804" s="8"/>
      <c r="B4804" s="9"/>
    </row>
    <row r="4805" spans="1:2" x14ac:dyDescent="0.2">
      <c r="A4805" s="8"/>
      <c r="B4805" s="9"/>
    </row>
    <row r="4806" spans="1:2" x14ac:dyDescent="0.2">
      <c r="A4806" s="8"/>
      <c r="B4806" s="9"/>
    </row>
    <row r="4807" spans="1:2" x14ac:dyDescent="0.2">
      <c r="A4807" s="8"/>
      <c r="B4807" s="9"/>
    </row>
    <row r="4808" spans="1:2" x14ac:dyDescent="0.2">
      <c r="A4808" s="8"/>
      <c r="B4808" s="9"/>
    </row>
    <row r="4809" spans="1:2" x14ac:dyDescent="0.2">
      <c r="A4809" s="8"/>
      <c r="B4809" s="9"/>
    </row>
    <row r="4810" spans="1:2" x14ac:dyDescent="0.2">
      <c r="A4810" s="8"/>
      <c r="B4810" s="9"/>
    </row>
    <row r="4811" spans="1:2" x14ac:dyDescent="0.2">
      <c r="A4811" s="8"/>
      <c r="B4811" s="9"/>
    </row>
    <row r="4812" spans="1:2" x14ac:dyDescent="0.2">
      <c r="A4812" s="8"/>
      <c r="B4812" s="9"/>
    </row>
    <row r="4813" spans="1:2" x14ac:dyDescent="0.2">
      <c r="A4813" s="8"/>
      <c r="B4813" s="9"/>
    </row>
    <row r="4814" spans="1:2" x14ac:dyDescent="0.2">
      <c r="A4814" s="8"/>
      <c r="B4814" s="9"/>
    </row>
    <row r="4815" spans="1:2" x14ac:dyDescent="0.2">
      <c r="A4815" s="8"/>
      <c r="B4815" s="9"/>
    </row>
    <row r="4816" spans="1:2" x14ac:dyDescent="0.2">
      <c r="A4816" s="8"/>
      <c r="B4816" s="9"/>
    </row>
    <row r="4817" spans="1:2" x14ac:dyDescent="0.2">
      <c r="A4817" s="8"/>
      <c r="B4817" s="9"/>
    </row>
    <row r="4818" spans="1:2" x14ac:dyDescent="0.2">
      <c r="A4818" s="8"/>
      <c r="B4818" s="9"/>
    </row>
    <row r="4819" spans="1:2" x14ac:dyDescent="0.2">
      <c r="A4819" s="8"/>
      <c r="B4819" s="9"/>
    </row>
    <row r="4820" spans="1:2" x14ac:dyDescent="0.2">
      <c r="A4820" s="8"/>
      <c r="B4820" s="9"/>
    </row>
    <row r="4821" spans="1:2" x14ac:dyDescent="0.2">
      <c r="A4821" s="8"/>
      <c r="B4821" s="9"/>
    </row>
    <row r="4822" spans="1:2" x14ac:dyDescent="0.2">
      <c r="A4822" s="8"/>
      <c r="B4822" s="9"/>
    </row>
    <row r="4823" spans="1:2" x14ac:dyDescent="0.2">
      <c r="A4823" s="8"/>
      <c r="B4823" s="9"/>
    </row>
    <row r="4824" spans="1:2" x14ac:dyDescent="0.2">
      <c r="A4824" s="8"/>
      <c r="B4824" s="9"/>
    </row>
    <row r="4825" spans="1:2" x14ac:dyDescent="0.2">
      <c r="A4825" s="8"/>
      <c r="B4825" s="9"/>
    </row>
    <row r="4826" spans="1:2" x14ac:dyDescent="0.2">
      <c r="A4826" s="8"/>
      <c r="B4826" s="9"/>
    </row>
    <row r="4827" spans="1:2" x14ac:dyDescent="0.2">
      <c r="A4827" s="8"/>
      <c r="B4827" s="9"/>
    </row>
    <row r="4828" spans="1:2" x14ac:dyDescent="0.2">
      <c r="A4828" s="8"/>
      <c r="B4828" s="9"/>
    </row>
    <row r="4829" spans="1:2" x14ac:dyDescent="0.2">
      <c r="A4829" s="8"/>
      <c r="B4829" s="9"/>
    </row>
    <row r="4830" spans="1:2" x14ac:dyDescent="0.2">
      <c r="A4830" s="8"/>
      <c r="B4830" s="9"/>
    </row>
    <row r="4831" spans="1:2" x14ac:dyDescent="0.2">
      <c r="A4831" s="8"/>
      <c r="B4831" s="9"/>
    </row>
    <row r="4832" spans="1:2" x14ac:dyDescent="0.2">
      <c r="A4832" s="8"/>
      <c r="B4832" s="9"/>
    </row>
    <row r="4833" spans="1:2" x14ac:dyDescent="0.2">
      <c r="A4833" s="8"/>
      <c r="B4833" s="9"/>
    </row>
    <row r="4834" spans="1:2" x14ac:dyDescent="0.2">
      <c r="A4834" s="8"/>
      <c r="B4834" s="9"/>
    </row>
    <row r="4835" spans="1:2" x14ac:dyDescent="0.2">
      <c r="A4835" s="8"/>
      <c r="B4835" s="9"/>
    </row>
    <row r="4836" spans="1:2" x14ac:dyDescent="0.2">
      <c r="A4836" s="8"/>
      <c r="B4836" s="9"/>
    </row>
    <row r="4837" spans="1:2" x14ac:dyDescent="0.2">
      <c r="A4837" s="8"/>
      <c r="B4837" s="9"/>
    </row>
    <row r="4838" spans="1:2" x14ac:dyDescent="0.2">
      <c r="A4838" s="8"/>
      <c r="B4838" s="9"/>
    </row>
    <row r="4839" spans="1:2" x14ac:dyDescent="0.2">
      <c r="A4839" s="8"/>
      <c r="B4839" s="9"/>
    </row>
    <row r="4840" spans="1:2" x14ac:dyDescent="0.2">
      <c r="A4840" s="8"/>
      <c r="B4840" s="9"/>
    </row>
    <row r="4841" spans="1:2" x14ac:dyDescent="0.2">
      <c r="A4841" s="8"/>
      <c r="B4841" s="9"/>
    </row>
    <row r="4842" spans="1:2" x14ac:dyDescent="0.2">
      <c r="A4842" s="8"/>
      <c r="B4842" s="9"/>
    </row>
    <row r="4843" spans="1:2" x14ac:dyDescent="0.2">
      <c r="A4843" s="8"/>
      <c r="B4843" s="9"/>
    </row>
    <row r="4844" spans="1:2" x14ac:dyDescent="0.2">
      <c r="A4844" s="8"/>
      <c r="B4844" s="9"/>
    </row>
    <row r="4845" spans="1:2" x14ac:dyDescent="0.2">
      <c r="A4845" s="8"/>
      <c r="B4845" s="9"/>
    </row>
    <row r="4846" spans="1:2" x14ac:dyDescent="0.2">
      <c r="A4846" s="8"/>
      <c r="B4846" s="9"/>
    </row>
    <row r="4847" spans="1:2" x14ac:dyDescent="0.2">
      <c r="A4847" s="8"/>
      <c r="B4847" s="9"/>
    </row>
    <row r="4848" spans="1:2" x14ac:dyDescent="0.2">
      <c r="A4848" s="8"/>
      <c r="B4848" s="9"/>
    </row>
    <row r="4849" spans="1:2" x14ac:dyDescent="0.2">
      <c r="A4849" s="8"/>
      <c r="B4849" s="9"/>
    </row>
    <row r="4850" spans="1:2" x14ac:dyDescent="0.2">
      <c r="A4850" s="8"/>
      <c r="B4850" s="9"/>
    </row>
    <row r="4851" spans="1:2" x14ac:dyDescent="0.2">
      <c r="A4851" s="8"/>
      <c r="B4851" s="9"/>
    </row>
    <row r="4852" spans="1:2" x14ac:dyDescent="0.2">
      <c r="A4852" s="8"/>
      <c r="B4852" s="9"/>
    </row>
    <row r="4853" spans="1:2" x14ac:dyDescent="0.2">
      <c r="A4853" s="8"/>
      <c r="B4853" s="9"/>
    </row>
    <row r="4854" spans="1:2" x14ac:dyDescent="0.2">
      <c r="A4854" s="8"/>
      <c r="B4854" s="9"/>
    </row>
    <row r="4855" spans="1:2" x14ac:dyDescent="0.2">
      <c r="A4855" s="8"/>
      <c r="B4855" s="9"/>
    </row>
    <row r="4856" spans="1:2" x14ac:dyDescent="0.2">
      <c r="A4856" s="8"/>
      <c r="B4856" s="9"/>
    </row>
    <row r="4857" spans="1:2" x14ac:dyDescent="0.2">
      <c r="A4857" s="8"/>
      <c r="B4857" s="9"/>
    </row>
    <row r="4858" spans="1:2" x14ac:dyDescent="0.2">
      <c r="A4858" s="8"/>
      <c r="B4858" s="9"/>
    </row>
    <row r="4859" spans="1:2" x14ac:dyDescent="0.2">
      <c r="A4859" s="8"/>
      <c r="B4859" s="9"/>
    </row>
    <row r="4860" spans="1:2" x14ac:dyDescent="0.2">
      <c r="A4860" s="8"/>
      <c r="B4860" s="9"/>
    </row>
    <row r="4861" spans="1:2" x14ac:dyDescent="0.2">
      <c r="A4861" s="8"/>
      <c r="B4861" s="9"/>
    </row>
    <row r="4862" spans="1:2" x14ac:dyDescent="0.2">
      <c r="A4862" s="8"/>
      <c r="B4862" s="9"/>
    </row>
    <row r="4863" spans="1:2" x14ac:dyDescent="0.2">
      <c r="A4863" s="8"/>
      <c r="B4863" s="9"/>
    </row>
    <row r="4864" spans="1:2" x14ac:dyDescent="0.2">
      <c r="A4864" s="8"/>
      <c r="B4864" s="9"/>
    </row>
    <row r="4865" spans="1:2" x14ac:dyDescent="0.2">
      <c r="A4865" s="8"/>
      <c r="B4865" s="9"/>
    </row>
    <row r="4866" spans="1:2" x14ac:dyDescent="0.2">
      <c r="A4866" s="8"/>
      <c r="B4866" s="9"/>
    </row>
    <row r="4867" spans="1:2" x14ac:dyDescent="0.2">
      <c r="A4867" s="8"/>
      <c r="B4867" s="9"/>
    </row>
    <row r="4868" spans="1:2" x14ac:dyDescent="0.2">
      <c r="A4868" s="8"/>
      <c r="B4868" s="9"/>
    </row>
    <row r="4869" spans="1:2" x14ac:dyDescent="0.2">
      <c r="A4869" s="8"/>
      <c r="B4869" s="9"/>
    </row>
    <row r="4870" spans="1:2" x14ac:dyDescent="0.2">
      <c r="A4870" s="8"/>
      <c r="B4870" s="9"/>
    </row>
    <row r="4871" spans="1:2" x14ac:dyDescent="0.2">
      <c r="A4871" s="8"/>
      <c r="B4871" s="9"/>
    </row>
    <row r="4872" spans="1:2" x14ac:dyDescent="0.2">
      <c r="A4872" s="8"/>
      <c r="B4872" s="9"/>
    </row>
    <row r="4873" spans="1:2" x14ac:dyDescent="0.2">
      <c r="A4873" s="8"/>
      <c r="B4873" s="9"/>
    </row>
    <row r="4874" spans="1:2" x14ac:dyDescent="0.2">
      <c r="A4874" s="8"/>
      <c r="B4874" s="9"/>
    </row>
    <row r="4875" spans="1:2" x14ac:dyDescent="0.2">
      <c r="A4875" s="8"/>
      <c r="B4875" s="9"/>
    </row>
    <row r="4876" spans="1:2" x14ac:dyDescent="0.2">
      <c r="A4876" s="8"/>
      <c r="B4876" s="9"/>
    </row>
    <row r="4877" spans="1:2" x14ac:dyDescent="0.2">
      <c r="A4877" s="8"/>
      <c r="B4877" s="9"/>
    </row>
    <row r="4878" spans="1:2" x14ac:dyDescent="0.2">
      <c r="A4878" s="8"/>
      <c r="B4878" s="9"/>
    </row>
    <row r="4879" spans="1:2" x14ac:dyDescent="0.2">
      <c r="A4879" s="8"/>
      <c r="B4879" s="9"/>
    </row>
    <row r="4880" spans="1:2" x14ac:dyDescent="0.2">
      <c r="A4880" s="8"/>
      <c r="B4880" s="9"/>
    </row>
    <row r="4881" spans="1:2" x14ac:dyDescent="0.2">
      <c r="A4881" s="8"/>
      <c r="B4881" s="9"/>
    </row>
    <row r="4882" spans="1:2" x14ac:dyDescent="0.2">
      <c r="A4882" s="8"/>
      <c r="B4882" s="9"/>
    </row>
    <row r="4883" spans="1:2" x14ac:dyDescent="0.2">
      <c r="A4883" s="8"/>
      <c r="B4883" s="9"/>
    </row>
    <row r="4884" spans="1:2" x14ac:dyDescent="0.2">
      <c r="A4884" s="8"/>
      <c r="B4884" s="9"/>
    </row>
    <row r="4885" spans="1:2" x14ac:dyDescent="0.2">
      <c r="A4885" s="8"/>
      <c r="B4885" s="9"/>
    </row>
    <row r="4886" spans="1:2" x14ac:dyDescent="0.2">
      <c r="A4886" s="8"/>
      <c r="B4886" s="9"/>
    </row>
    <row r="4887" spans="1:2" x14ac:dyDescent="0.2">
      <c r="A4887" s="8"/>
      <c r="B4887" s="9"/>
    </row>
    <row r="4888" spans="1:2" x14ac:dyDescent="0.2">
      <c r="A4888" s="8"/>
      <c r="B4888" s="9"/>
    </row>
    <row r="4889" spans="1:2" x14ac:dyDescent="0.2">
      <c r="A4889" s="8"/>
      <c r="B4889" s="9"/>
    </row>
    <row r="4890" spans="1:2" x14ac:dyDescent="0.2">
      <c r="A4890" s="8"/>
      <c r="B4890" s="9"/>
    </row>
    <row r="4891" spans="1:2" x14ac:dyDescent="0.2">
      <c r="A4891" s="8"/>
      <c r="B4891" s="9"/>
    </row>
    <row r="4892" spans="1:2" x14ac:dyDescent="0.2">
      <c r="A4892" s="8"/>
      <c r="B4892" s="9"/>
    </row>
    <row r="4893" spans="1:2" x14ac:dyDescent="0.2">
      <c r="A4893" s="8"/>
      <c r="B4893" s="9"/>
    </row>
    <row r="4894" spans="1:2" x14ac:dyDescent="0.2">
      <c r="A4894" s="8"/>
      <c r="B4894" s="9"/>
    </row>
    <row r="4895" spans="1:2" x14ac:dyDescent="0.2">
      <c r="A4895" s="8"/>
      <c r="B4895" s="9"/>
    </row>
    <row r="4896" spans="1:2" x14ac:dyDescent="0.2">
      <c r="A4896" s="8"/>
      <c r="B4896" s="9"/>
    </row>
    <row r="4897" spans="1:2" x14ac:dyDescent="0.2">
      <c r="A4897" s="8"/>
      <c r="B4897" s="9"/>
    </row>
    <row r="4898" spans="1:2" x14ac:dyDescent="0.2">
      <c r="A4898" s="8"/>
      <c r="B4898" s="9"/>
    </row>
    <row r="4899" spans="1:2" x14ac:dyDescent="0.2">
      <c r="A4899" s="8"/>
      <c r="B4899" s="9"/>
    </row>
    <row r="4900" spans="1:2" x14ac:dyDescent="0.2">
      <c r="A4900" s="8"/>
      <c r="B4900" s="9"/>
    </row>
    <row r="4901" spans="1:2" x14ac:dyDescent="0.2">
      <c r="A4901" s="8"/>
      <c r="B4901" s="9"/>
    </row>
    <row r="4902" spans="1:2" x14ac:dyDescent="0.2">
      <c r="A4902" s="8"/>
      <c r="B4902" s="9"/>
    </row>
    <row r="4903" spans="1:2" x14ac:dyDescent="0.2">
      <c r="A4903" s="8"/>
      <c r="B4903" s="9"/>
    </row>
    <row r="4904" spans="1:2" x14ac:dyDescent="0.2">
      <c r="A4904" s="8"/>
      <c r="B4904" s="9"/>
    </row>
    <row r="4905" spans="1:2" x14ac:dyDescent="0.2">
      <c r="A4905" s="8"/>
      <c r="B4905" s="9"/>
    </row>
    <row r="4906" spans="1:2" x14ac:dyDescent="0.2">
      <c r="A4906" s="8"/>
      <c r="B4906" s="9"/>
    </row>
    <row r="4907" spans="1:2" x14ac:dyDescent="0.2">
      <c r="A4907" s="8"/>
      <c r="B4907" s="9"/>
    </row>
    <row r="4908" spans="1:2" x14ac:dyDescent="0.2">
      <c r="A4908" s="8"/>
      <c r="B4908" s="9"/>
    </row>
    <row r="4909" spans="1:2" x14ac:dyDescent="0.2">
      <c r="A4909" s="8"/>
      <c r="B4909" s="9"/>
    </row>
    <row r="4910" spans="1:2" x14ac:dyDescent="0.2">
      <c r="A4910" s="8"/>
      <c r="B4910" s="9"/>
    </row>
    <row r="4911" spans="1:2" x14ac:dyDescent="0.2">
      <c r="A4911" s="8"/>
      <c r="B4911" s="9"/>
    </row>
    <row r="4912" spans="1:2" x14ac:dyDescent="0.2">
      <c r="A4912" s="8"/>
      <c r="B4912" s="9"/>
    </row>
    <row r="4913" spans="1:2" x14ac:dyDescent="0.2">
      <c r="A4913" s="8"/>
      <c r="B4913" s="9"/>
    </row>
    <row r="4914" spans="1:2" x14ac:dyDescent="0.2">
      <c r="A4914" s="8"/>
      <c r="B4914" s="9"/>
    </row>
    <row r="4915" spans="1:2" x14ac:dyDescent="0.2">
      <c r="A4915" s="8"/>
      <c r="B4915" s="9"/>
    </row>
    <row r="4916" spans="1:2" x14ac:dyDescent="0.2">
      <c r="A4916" s="8"/>
      <c r="B4916" s="9"/>
    </row>
    <row r="4917" spans="1:2" x14ac:dyDescent="0.2">
      <c r="A4917" s="8"/>
      <c r="B4917" s="9"/>
    </row>
    <row r="4918" spans="1:2" x14ac:dyDescent="0.2">
      <c r="A4918" s="8"/>
      <c r="B4918" s="9"/>
    </row>
    <row r="4919" spans="1:2" x14ac:dyDescent="0.2">
      <c r="A4919" s="8"/>
      <c r="B4919" s="9"/>
    </row>
    <row r="4920" spans="1:2" x14ac:dyDescent="0.2">
      <c r="A4920" s="8"/>
      <c r="B4920" s="9"/>
    </row>
    <row r="4921" spans="1:2" x14ac:dyDescent="0.2">
      <c r="A4921" s="8"/>
      <c r="B4921" s="9"/>
    </row>
    <row r="4922" spans="1:2" x14ac:dyDescent="0.2">
      <c r="A4922" s="8"/>
      <c r="B4922" s="9"/>
    </row>
    <row r="4923" spans="1:2" x14ac:dyDescent="0.2">
      <c r="A4923" s="8"/>
      <c r="B4923" s="9"/>
    </row>
    <row r="4924" spans="1:2" x14ac:dyDescent="0.2">
      <c r="A4924" s="8"/>
      <c r="B4924" s="9"/>
    </row>
    <row r="4925" spans="1:2" x14ac:dyDescent="0.2">
      <c r="A4925" s="8"/>
      <c r="B4925" s="9"/>
    </row>
    <row r="4926" spans="1:2" x14ac:dyDescent="0.2">
      <c r="A4926" s="8"/>
      <c r="B4926" s="9"/>
    </row>
    <row r="4927" spans="1:2" x14ac:dyDescent="0.2">
      <c r="A4927" s="8"/>
      <c r="B4927" s="9"/>
    </row>
    <row r="4928" spans="1:2" x14ac:dyDescent="0.2">
      <c r="A4928" s="8"/>
      <c r="B4928" s="9"/>
    </row>
    <row r="4929" spans="1:2" x14ac:dyDescent="0.2">
      <c r="A4929" s="8"/>
      <c r="B4929" s="9"/>
    </row>
    <row r="4930" spans="1:2" x14ac:dyDescent="0.2">
      <c r="A4930" s="8"/>
      <c r="B4930" s="9"/>
    </row>
    <row r="4931" spans="1:2" x14ac:dyDescent="0.2">
      <c r="A4931" s="8"/>
      <c r="B4931" s="9"/>
    </row>
    <row r="4932" spans="1:2" x14ac:dyDescent="0.2">
      <c r="A4932" s="8"/>
      <c r="B4932" s="9"/>
    </row>
    <row r="4933" spans="1:2" x14ac:dyDescent="0.2">
      <c r="A4933" s="8"/>
      <c r="B4933" s="9"/>
    </row>
    <row r="4934" spans="1:2" x14ac:dyDescent="0.2">
      <c r="A4934" s="8"/>
      <c r="B4934" s="9"/>
    </row>
    <row r="4935" spans="1:2" x14ac:dyDescent="0.2">
      <c r="A4935" s="8"/>
      <c r="B4935" s="9"/>
    </row>
    <row r="4936" spans="1:2" x14ac:dyDescent="0.2">
      <c r="A4936" s="8"/>
      <c r="B4936" s="9"/>
    </row>
    <row r="4937" spans="1:2" x14ac:dyDescent="0.2">
      <c r="A4937" s="8"/>
      <c r="B4937" s="9"/>
    </row>
    <row r="4938" spans="1:2" x14ac:dyDescent="0.2">
      <c r="A4938" s="8"/>
      <c r="B4938" s="9"/>
    </row>
    <row r="4939" spans="1:2" x14ac:dyDescent="0.2">
      <c r="A4939" s="8"/>
      <c r="B4939" s="9"/>
    </row>
    <row r="4940" spans="1:2" x14ac:dyDescent="0.2">
      <c r="A4940" s="8"/>
      <c r="B4940" s="9"/>
    </row>
    <row r="4941" spans="1:2" x14ac:dyDescent="0.2">
      <c r="A4941" s="8"/>
      <c r="B4941" s="9"/>
    </row>
    <row r="4942" spans="1:2" x14ac:dyDescent="0.2">
      <c r="A4942" s="8"/>
      <c r="B4942" s="9"/>
    </row>
    <row r="4943" spans="1:2" x14ac:dyDescent="0.2">
      <c r="A4943" s="8"/>
      <c r="B4943" s="9"/>
    </row>
    <row r="4944" spans="1:2" x14ac:dyDescent="0.2">
      <c r="A4944" s="8"/>
      <c r="B4944" s="9"/>
    </row>
    <row r="4945" spans="1:2" x14ac:dyDescent="0.2">
      <c r="A4945" s="8"/>
      <c r="B4945" s="9"/>
    </row>
    <row r="4946" spans="1:2" x14ac:dyDescent="0.2">
      <c r="A4946" s="8"/>
      <c r="B4946" s="9"/>
    </row>
    <row r="4947" spans="1:2" x14ac:dyDescent="0.2">
      <c r="A4947" s="8"/>
      <c r="B4947" s="9"/>
    </row>
    <row r="4948" spans="1:2" x14ac:dyDescent="0.2">
      <c r="A4948" s="8"/>
      <c r="B4948" s="9"/>
    </row>
    <row r="4949" spans="1:2" x14ac:dyDescent="0.2">
      <c r="A4949" s="8"/>
      <c r="B4949" s="9"/>
    </row>
    <row r="4950" spans="1:2" x14ac:dyDescent="0.2">
      <c r="A4950" s="8"/>
      <c r="B4950" s="9"/>
    </row>
    <row r="4951" spans="1:2" x14ac:dyDescent="0.2">
      <c r="A4951" s="8"/>
      <c r="B4951" s="9"/>
    </row>
    <row r="4952" spans="1:2" x14ac:dyDescent="0.2">
      <c r="A4952" s="8"/>
      <c r="B4952" s="9"/>
    </row>
    <row r="4953" spans="1:2" x14ac:dyDescent="0.2">
      <c r="A4953" s="8"/>
      <c r="B4953" s="9"/>
    </row>
    <row r="4954" spans="1:2" x14ac:dyDescent="0.2">
      <c r="A4954" s="8"/>
      <c r="B4954" s="9"/>
    </row>
    <row r="4955" spans="1:2" x14ac:dyDescent="0.2">
      <c r="A4955" s="8"/>
      <c r="B4955" s="9"/>
    </row>
    <row r="4956" spans="1:2" x14ac:dyDescent="0.2">
      <c r="A4956" s="8"/>
      <c r="B4956" s="9"/>
    </row>
    <row r="4957" spans="1:2" x14ac:dyDescent="0.2">
      <c r="A4957" s="8"/>
      <c r="B4957" s="9"/>
    </row>
    <row r="4958" spans="1:2" x14ac:dyDescent="0.2">
      <c r="A4958" s="8"/>
      <c r="B4958" s="9"/>
    </row>
    <row r="4959" spans="1:2" x14ac:dyDescent="0.2">
      <c r="A4959" s="8"/>
      <c r="B4959" s="9"/>
    </row>
    <row r="4960" spans="1:2" x14ac:dyDescent="0.2">
      <c r="A4960" s="8"/>
      <c r="B4960" s="9"/>
    </row>
    <row r="4961" spans="1:2" x14ac:dyDescent="0.2">
      <c r="A4961" s="8"/>
      <c r="B4961" s="9"/>
    </row>
    <row r="4962" spans="1:2" x14ac:dyDescent="0.2">
      <c r="A4962" s="8"/>
      <c r="B4962" s="9"/>
    </row>
    <row r="4963" spans="1:2" x14ac:dyDescent="0.2">
      <c r="A4963" s="8"/>
      <c r="B4963" s="9"/>
    </row>
    <row r="4964" spans="1:2" x14ac:dyDescent="0.2">
      <c r="A4964" s="8"/>
      <c r="B4964" s="9"/>
    </row>
    <row r="4965" spans="1:2" x14ac:dyDescent="0.2">
      <c r="A4965" s="8"/>
      <c r="B4965" s="9"/>
    </row>
    <row r="4966" spans="1:2" x14ac:dyDescent="0.2">
      <c r="A4966" s="8"/>
      <c r="B4966" s="9"/>
    </row>
    <row r="4967" spans="1:2" x14ac:dyDescent="0.2">
      <c r="A4967" s="8"/>
      <c r="B4967" s="9"/>
    </row>
    <row r="4968" spans="1:2" x14ac:dyDescent="0.2">
      <c r="A4968" s="8"/>
      <c r="B4968" s="9"/>
    </row>
    <row r="4969" spans="1:2" x14ac:dyDescent="0.2">
      <c r="A4969" s="8"/>
      <c r="B4969" s="9"/>
    </row>
    <row r="4970" spans="1:2" x14ac:dyDescent="0.2">
      <c r="A4970" s="8"/>
      <c r="B4970" s="9"/>
    </row>
    <row r="4971" spans="1:2" x14ac:dyDescent="0.2">
      <c r="A4971" s="8"/>
      <c r="B4971" s="9"/>
    </row>
    <row r="4972" spans="1:2" x14ac:dyDescent="0.2">
      <c r="A4972" s="8"/>
      <c r="B4972" s="9"/>
    </row>
    <row r="4973" spans="1:2" x14ac:dyDescent="0.2">
      <c r="A4973" s="8"/>
      <c r="B4973" s="9"/>
    </row>
    <row r="4974" spans="1:2" x14ac:dyDescent="0.2">
      <c r="A4974" s="8"/>
      <c r="B4974" s="9"/>
    </row>
    <row r="4975" spans="1:2" x14ac:dyDescent="0.2">
      <c r="A4975" s="8"/>
      <c r="B4975" s="9"/>
    </row>
    <row r="4976" spans="1:2" x14ac:dyDescent="0.2">
      <c r="A4976" s="8"/>
      <c r="B4976" s="9"/>
    </row>
    <row r="4977" spans="1:2" x14ac:dyDescent="0.2">
      <c r="A4977" s="8"/>
      <c r="B4977" s="9"/>
    </row>
    <row r="4978" spans="1:2" x14ac:dyDescent="0.2">
      <c r="A4978" s="8"/>
      <c r="B4978" s="9"/>
    </row>
    <row r="4979" spans="1:2" x14ac:dyDescent="0.2">
      <c r="A4979" s="8"/>
      <c r="B4979" s="9"/>
    </row>
    <row r="4980" spans="1:2" x14ac:dyDescent="0.2">
      <c r="A4980" s="8"/>
      <c r="B4980" s="9"/>
    </row>
    <row r="4981" spans="1:2" x14ac:dyDescent="0.2">
      <c r="A4981" s="8"/>
      <c r="B4981" s="9"/>
    </row>
    <row r="4982" spans="1:2" x14ac:dyDescent="0.2">
      <c r="A4982" s="8"/>
      <c r="B4982" s="9"/>
    </row>
    <row r="4983" spans="1:2" x14ac:dyDescent="0.2">
      <c r="A4983" s="8"/>
      <c r="B4983" s="9"/>
    </row>
    <row r="4984" spans="1:2" x14ac:dyDescent="0.2">
      <c r="A4984" s="8"/>
      <c r="B4984" s="9"/>
    </row>
    <row r="4985" spans="1:2" x14ac:dyDescent="0.2">
      <c r="A4985" s="8"/>
      <c r="B4985" s="9"/>
    </row>
    <row r="4986" spans="1:2" x14ac:dyDescent="0.2">
      <c r="A4986" s="8"/>
      <c r="B4986" s="9"/>
    </row>
    <row r="4987" spans="1:2" x14ac:dyDescent="0.2">
      <c r="A4987" s="8"/>
      <c r="B4987" s="9"/>
    </row>
    <row r="4988" spans="1:2" x14ac:dyDescent="0.2">
      <c r="A4988" s="8"/>
      <c r="B4988" s="9"/>
    </row>
    <row r="4989" spans="1:2" x14ac:dyDescent="0.2">
      <c r="A4989" s="8"/>
      <c r="B4989" s="9"/>
    </row>
    <row r="4990" spans="1:2" x14ac:dyDescent="0.2">
      <c r="A4990" s="8"/>
      <c r="B4990" s="9"/>
    </row>
    <row r="4991" spans="1:2" x14ac:dyDescent="0.2">
      <c r="A4991" s="8"/>
      <c r="B4991" s="9"/>
    </row>
    <row r="4992" spans="1:2" x14ac:dyDescent="0.2">
      <c r="A4992" s="8"/>
      <c r="B4992" s="9"/>
    </row>
    <row r="4993" spans="1:2" x14ac:dyDescent="0.2">
      <c r="A4993" s="8"/>
      <c r="B4993" s="9"/>
    </row>
    <row r="4994" spans="1:2" x14ac:dyDescent="0.2">
      <c r="A4994" s="8"/>
      <c r="B4994" s="9"/>
    </row>
    <row r="4995" spans="1:2" x14ac:dyDescent="0.2">
      <c r="A4995" s="8"/>
      <c r="B4995" s="9"/>
    </row>
    <row r="4996" spans="1:2" x14ac:dyDescent="0.2">
      <c r="A4996" s="8"/>
      <c r="B4996" s="9"/>
    </row>
    <row r="4997" spans="1:2" x14ac:dyDescent="0.2">
      <c r="A4997" s="8"/>
      <c r="B4997" s="9"/>
    </row>
    <row r="4998" spans="1:2" x14ac:dyDescent="0.2">
      <c r="A4998" s="8"/>
      <c r="B4998" s="9"/>
    </row>
    <row r="4999" spans="1:2" x14ac:dyDescent="0.2">
      <c r="A4999" s="8"/>
      <c r="B4999" s="9"/>
    </row>
    <row r="5000" spans="1:2" x14ac:dyDescent="0.2">
      <c r="A5000" s="8"/>
      <c r="B5000" s="9"/>
    </row>
    <row r="5001" spans="1:2" x14ac:dyDescent="0.2">
      <c r="A5001" s="8"/>
      <c r="B5001" s="9"/>
    </row>
    <row r="5002" spans="1:2" x14ac:dyDescent="0.2">
      <c r="A5002" s="8"/>
      <c r="B5002" s="9"/>
    </row>
    <row r="5003" spans="1:2" x14ac:dyDescent="0.2">
      <c r="A5003" s="8"/>
      <c r="B5003" s="9"/>
    </row>
    <row r="5004" spans="1:2" x14ac:dyDescent="0.2">
      <c r="A5004" s="8"/>
      <c r="B5004" s="9"/>
    </row>
    <row r="5005" spans="1:2" x14ac:dyDescent="0.2">
      <c r="A5005" s="8"/>
      <c r="B5005" s="9"/>
    </row>
    <row r="5006" spans="1:2" x14ac:dyDescent="0.2">
      <c r="A5006" s="8"/>
      <c r="B5006" s="9"/>
    </row>
    <row r="5007" spans="1:2" x14ac:dyDescent="0.2">
      <c r="A5007" s="8"/>
      <c r="B5007" s="9"/>
    </row>
    <row r="5008" spans="1:2" x14ac:dyDescent="0.2">
      <c r="A5008" s="8"/>
      <c r="B5008" s="9"/>
    </row>
    <row r="5009" spans="1:2" x14ac:dyDescent="0.2">
      <c r="A5009" s="8"/>
      <c r="B5009" s="9"/>
    </row>
    <row r="5010" spans="1:2" x14ac:dyDescent="0.2">
      <c r="A5010" s="8"/>
      <c r="B5010" s="9"/>
    </row>
    <row r="5011" spans="1:2" x14ac:dyDescent="0.2">
      <c r="A5011" s="8"/>
      <c r="B5011" s="9"/>
    </row>
    <row r="5012" spans="1:2" x14ac:dyDescent="0.2">
      <c r="A5012" s="8"/>
      <c r="B5012" s="9"/>
    </row>
    <row r="5013" spans="1:2" x14ac:dyDescent="0.2">
      <c r="A5013" s="8"/>
      <c r="B5013" s="9"/>
    </row>
    <row r="5014" spans="1:2" x14ac:dyDescent="0.2">
      <c r="A5014" s="8"/>
      <c r="B5014" s="9"/>
    </row>
    <row r="5015" spans="1:2" x14ac:dyDescent="0.2">
      <c r="A5015" s="8"/>
      <c r="B5015" s="9"/>
    </row>
    <row r="5016" spans="1:2" x14ac:dyDescent="0.2">
      <c r="A5016" s="8"/>
      <c r="B5016" s="9"/>
    </row>
    <row r="5017" spans="1:2" x14ac:dyDescent="0.2">
      <c r="A5017" s="8"/>
      <c r="B5017" s="9"/>
    </row>
    <row r="5018" spans="1:2" x14ac:dyDescent="0.2">
      <c r="A5018" s="8"/>
      <c r="B5018" s="9"/>
    </row>
    <row r="5019" spans="1:2" x14ac:dyDescent="0.2">
      <c r="A5019" s="8"/>
      <c r="B5019" s="9"/>
    </row>
    <row r="5020" spans="1:2" x14ac:dyDescent="0.2">
      <c r="A5020" s="8"/>
      <c r="B5020" s="9"/>
    </row>
    <row r="5021" spans="1:2" x14ac:dyDescent="0.2">
      <c r="A5021" s="8"/>
      <c r="B5021" s="9"/>
    </row>
    <row r="5022" spans="1:2" x14ac:dyDescent="0.2">
      <c r="A5022" s="8"/>
      <c r="B5022" s="9"/>
    </row>
    <row r="5023" spans="1:2" x14ac:dyDescent="0.2">
      <c r="A5023" s="8"/>
      <c r="B5023" s="9"/>
    </row>
    <row r="5024" spans="1:2" x14ac:dyDescent="0.2">
      <c r="A5024" s="8"/>
      <c r="B5024" s="9"/>
    </row>
    <row r="5025" spans="1:2" x14ac:dyDescent="0.2">
      <c r="A5025" s="8"/>
      <c r="B5025" s="9"/>
    </row>
    <row r="5026" spans="1:2" x14ac:dyDescent="0.2">
      <c r="A5026" s="8"/>
      <c r="B5026" s="9"/>
    </row>
    <row r="5027" spans="1:2" x14ac:dyDescent="0.2">
      <c r="A5027" s="8"/>
      <c r="B5027" s="9"/>
    </row>
    <row r="5028" spans="1:2" x14ac:dyDescent="0.2">
      <c r="A5028" s="8"/>
      <c r="B5028" s="9"/>
    </row>
    <row r="5029" spans="1:2" x14ac:dyDescent="0.2">
      <c r="A5029" s="8"/>
      <c r="B5029" s="9"/>
    </row>
    <row r="5030" spans="1:2" x14ac:dyDescent="0.2">
      <c r="A5030" s="8"/>
      <c r="B5030" s="9"/>
    </row>
    <row r="5031" spans="1:2" x14ac:dyDescent="0.2">
      <c r="A5031" s="8"/>
      <c r="B5031" s="9"/>
    </row>
    <row r="5032" spans="1:2" x14ac:dyDescent="0.2">
      <c r="A5032" s="8"/>
      <c r="B5032" s="9"/>
    </row>
    <row r="5033" spans="1:2" x14ac:dyDescent="0.2">
      <c r="A5033" s="8"/>
      <c r="B5033" s="9"/>
    </row>
    <row r="5034" spans="1:2" x14ac:dyDescent="0.2">
      <c r="A5034" s="8"/>
      <c r="B5034" s="9"/>
    </row>
    <row r="5035" spans="1:2" x14ac:dyDescent="0.2">
      <c r="A5035" s="8"/>
      <c r="B5035" s="9"/>
    </row>
    <row r="5036" spans="1:2" x14ac:dyDescent="0.2">
      <c r="A5036" s="8"/>
      <c r="B5036" s="9"/>
    </row>
    <row r="5037" spans="1:2" x14ac:dyDescent="0.2">
      <c r="A5037" s="8"/>
      <c r="B5037" s="9"/>
    </row>
    <row r="5038" spans="1:2" x14ac:dyDescent="0.2">
      <c r="A5038" s="8"/>
      <c r="B5038" s="9"/>
    </row>
    <row r="5039" spans="1:2" x14ac:dyDescent="0.2">
      <c r="A5039" s="8"/>
      <c r="B5039" s="9"/>
    </row>
    <row r="5040" spans="1:2" x14ac:dyDescent="0.2">
      <c r="A5040" s="8"/>
      <c r="B5040" s="9"/>
    </row>
    <row r="5041" spans="1:2" x14ac:dyDescent="0.2">
      <c r="A5041" s="8"/>
      <c r="B5041" s="9"/>
    </row>
    <row r="5042" spans="1:2" x14ac:dyDescent="0.2">
      <c r="A5042" s="8"/>
      <c r="B5042" s="9"/>
    </row>
    <row r="5043" spans="1:2" x14ac:dyDescent="0.2">
      <c r="A5043" s="8"/>
      <c r="B5043" s="9"/>
    </row>
    <row r="5044" spans="1:2" x14ac:dyDescent="0.2">
      <c r="A5044" s="8"/>
      <c r="B5044" s="9"/>
    </row>
    <row r="5045" spans="1:2" x14ac:dyDescent="0.2">
      <c r="A5045" s="8"/>
      <c r="B5045" s="9"/>
    </row>
    <row r="5046" spans="1:2" x14ac:dyDescent="0.2">
      <c r="A5046" s="8"/>
      <c r="B5046" s="9"/>
    </row>
    <row r="5047" spans="1:2" x14ac:dyDescent="0.2">
      <c r="A5047" s="8"/>
      <c r="B5047" s="9"/>
    </row>
    <row r="5048" spans="1:2" x14ac:dyDescent="0.2">
      <c r="A5048" s="8"/>
      <c r="B5048" s="9"/>
    </row>
    <row r="5049" spans="1:2" x14ac:dyDescent="0.2">
      <c r="A5049" s="8"/>
      <c r="B5049" s="9"/>
    </row>
    <row r="5050" spans="1:2" x14ac:dyDescent="0.2">
      <c r="A5050" s="8"/>
      <c r="B5050" s="9"/>
    </row>
    <row r="5051" spans="1:2" x14ac:dyDescent="0.2">
      <c r="A5051" s="8"/>
      <c r="B5051" s="9"/>
    </row>
    <row r="5052" spans="1:2" x14ac:dyDescent="0.2">
      <c r="A5052" s="8"/>
      <c r="B5052" s="9"/>
    </row>
    <row r="5053" spans="1:2" x14ac:dyDescent="0.2">
      <c r="A5053" s="8"/>
      <c r="B5053" s="9"/>
    </row>
    <row r="5054" spans="1:2" x14ac:dyDescent="0.2">
      <c r="A5054" s="8"/>
      <c r="B5054" s="9"/>
    </row>
    <row r="5055" spans="1:2" x14ac:dyDescent="0.2">
      <c r="A5055" s="8"/>
      <c r="B5055" s="9"/>
    </row>
    <row r="5056" spans="1:2" x14ac:dyDescent="0.2">
      <c r="A5056" s="8"/>
      <c r="B5056" s="9"/>
    </row>
    <row r="5057" spans="1:2" x14ac:dyDescent="0.2">
      <c r="A5057" s="8"/>
      <c r="B5057" s="9"/>
    </row>
    <row r="5058" spans="1:2" x14ac:dyDescent="0.2">
      <c r="A5058" s="8"/>
      <c r="B5058" s="9"/>
    </row>
    <row r="5059" spans="1:2" x14ac:dyDescent="0.2">
      <c r="A5059" s="8"/>
      <c r="B5059" s="9"/>
    </row>
    <row r="5060" spans="1:2" x14ac:dyDescent="0.2">
      <c r="A5060" s="8"/>
      <c r="B5060" s="9"/>
    </row>
    <row r="5061" spans="1:2" x14ac:dyDescent="0.2">
      <c r="A5061" s="8"/>
      <c r="B5061" s="9"/>
    </row>
    <row r="5062" spans="1:2" x14ac:dyDescent="0.2">
      <c r="A5062" s="8"/>
      <c r="B5062" s="9"/>
    </row>
    <row r="5063" spans="1:2" x14ac:dyDescent="0.2">
      <c r="A5063" s="8"/>
      <c r="B5063" s="9"/>
    </row>
    <row r="5064" spans="1:2" x14ac:dyDescent="0.2">
      <c r="A5064" s="8"/>
      <c r="B5064" s="9"/>
    </row>
    <row r="5065" spans="1:2" x14ac:dyDescent="0.2">
      <c r="A5065" s="8"/>
      <c r="B5065" s="9"/>
    </row>
    <row r="5066" spans="1:2" x14ac:dyDescent="0.2">
      <c r="A5066" s="8"/>
      <c r="B5066" s="9"/>
    </row>
    <row r="5067" spans="1:2" x14ac:dyDescent="0.2">
      <c r="A5067" s="8"/>
      <c r="B5067" s="9"/>
    </row>
    <row r="5068" spans="1:2" x14ac:dyDescent="0.2">
      <c r="A5068" s="8"/>
      <c r="B5068" s="9"/>
    </row>
    <row r="5069" spans="1:2" x14ac:dyDescent="0.2">
      <c r="A5069" s="8"/>
      <c r="B5069" s="9"/>
    </row>
    <row r="5070" spans="1:2" x14ac:dyDescent="0.2">
      <c r="A5070" s="8"/>
      <c r="B5070" s="9"/>
    </row>
    <row r="5071" spans="1:2" x14ac:dyDescent="0.2">
      <c r="A5071" s="8"/>
      <c r="B5071" s="9"/>
    </row>
    <row r="5072" spans="1:2" x14ac:dyDescent="0.2">
      <c r="A5072" s="8"/>
      <c r="B5072" s="9"/>
    </row>
    <row r="5073" spans="1:2" x14ac:dyDescent="0.2">
      <c r="A5073" s="8"/>
      <c r="B5073" s="9"/>
    </row>
    <row r="5074" spans="1:2" x14ac:dyDescent="0.2">
      <c r="A5074" s="8"/>
      <c r="B5074" s="9"/>
    </row>
    <row r="5075" spans="1:2" x14ac:dyDescent="0.2">
      <c r="A5075" s="8"/>
      <c r="B5075" s="9"/>
    </row>
    <row r="5076" spans="1:2" x14ac:dyDescent="0.2">
      <c r="A5076" s="8"/>
      <c r="B5076" s="9"/>
    </row>
    <row r="5077" spans="1:2" x14ac:dyDescent="0.2">
      <c r="A5077" s="8"/>
      <c r="B5077" s="9"/>
    </row>
    <row r="5078" spans="1:2" x14ac:dyDescent="0.2">
      <c r="A5078" s="8"/>
      <c r="B5078" s="9"/>
    </row>
    <row r="5079" spans="1:2" x14ac:dyDescent="0.2">
      <c r="A5079" s="8"/>
      <c r="B5079" s="9"/>
    </row>
    <row r="5080" spans="1:2" x14ac:dyDescent="0.2">
      <c r="A5080" s="8"/>
      <c r="B5080" s="9"/>
    </row>
    <row r="5081" spans="1:2" x14ac:dyDescent="0.2">
      <c r="A5081" s="8"/>
      <c r="B5081" s="9"/>
    </row>
    <row r="5082" spans="1:2" x14ac:dyDescent="0.2">
      <c r="A5082" s="8"/>
      <c r="B5082" s="9"/>
    </row>
    <row r="5083" spans="1:2" x14ac:dyDescent="0.2">
      <c r="A5083" s="8"/>
      <c r="B5083" s="9"/>
    </row>
    <row r="5084" spans="1:2" x14ac:dyDescent="0.2">
      <c r="A5084" s="8"/>
      <c r="B5084" s="9"/>
    </row>
    <row r="5085" spans="1:2" x14ac:dyDescent="0.2">
      <c r="A5085" s="8"/>
      <c r="B5085" s="9"/>
    </row>
    <row r="5086" spans="1:2" x14ac:dyDescent="0.2">
      <c r="A5086" s="8"/>
      <c r="B5086" s="9"/>
    </row>
    <row r="5087" spans="1:2" x14ac:dyDescent="0.2">
      <c r="A5087" s="8"/>
      <c r="B5087" s="9"/>
    </row>
    <row r="5088" spans="1:2" x14ac:dyDescent="0.2">
      <c r="A5088" s="8"/>
      <c r="B5088" s="9"/>
    </row>
    <row r="5089" spans="1:2" x14ac:dyDescent="0.2">
      <c r="A5089" s="8"/>
      <c r="B5089" s="9"/>
    </row>
    <row r="5090" spans="1:2" x14ac:dyDescent="0.2">
      <c r="A5090" s="8"/>
      <c r="B5090" s="9"/>
    </row>
    <row r="5091" spans="1:2" x14ac:dyDescent="0.2">
      <c r="A5091" s="8"/>
      <c r="B5091" s="9"/>
    </row>
    <row r="5092" spans="1:2" x14ac:dyDescent="0.2">
      <c r="A5092" s="8"/>
      <c r="B5092" s="9"/>
    </row>
    <row r="5093" spans="1:2" x14ac:dyDescent="0.2">
      <c r="A5093" s="8"/>
      <c r="B5093" s="9"/>
    </row>
    <row r="5094" spans="1:2" x14ac:dyDescent="0.2">
      <c r="A5094" s="8"/>
      <c r="B5094" s="9"/>
    </row>
    <row r="5095" spans="1:2" x14ac:dyDescent="0.2">
      <c r="A5095" s="8"/>
      <c r="B5095" s="9"/>
    </row>
    <row r="5096" spans="1:2" x14ac:dyDescent="0.2">
      <c r="A5096" s="8"/>
      <c r="B5096" s="9"/>
    </row>
    <row r="5097" spans="1:2" x14ac:dyDescent="0.2">
      <c r="A5097" s="8"/>
      <c r="B5097" s="9"/>
    </row>
    <row r="5098" spans="1:2" x14ac:dyDescent="0.2">
      <c r="A5098" s="8"/>
      <c r="B5098" s="9"/>
    </row>
    <row r="5099" spans="1:2" x14ac:dyDescent="0.2">
      <c r="A5099" s="8"/>
      <c r="B5099" s="9"/>
    </row>
    <row r="5100" spans="1:2" x14ac:dyDescent="0.2">
      <c r="A5100" s="8"/>
      <c r="B5100" s="9"/>
    </row>
    <row r="5101" spans="1:2" x14ac:dyDescent="0.2">
      <c r="A5101" s="8"/>
      <c r="B5101" s="9"/>
    </row>
    <row r="5102" spans="1:2" x14ac:dyDescent="0.2">
      <c r="A5102" s="8"/>
      <c r="B5102" s="9"/>
    </row>
    <row r="5103" spans="1:2" x14ac:dyDescent="0.2">
      <c r="A5103" s="8"/>
      <c r="B5103" s="9"/>
    </row>
    <row r="5104" spans="1:2" x14ac:dyDescent="0.2">
      <c r="A5104" s="8"/>
      <c r="B5104" s="9"/>
    </row>
    <row r="5105" spans="1:2" x14ac:dyDescent="0.2">
      <c r="A5105" s="8"/>
      <c r="B5105" s="9"/>
    </row>
    <row r="5106" spans="1:2" x14ac:dyDescent="0.2">
      <c r="A5106" s="8"/>
      <c r="B5106" s="9"/>
    </row>
    <row r="5107" spans="1:2" x14ac:dyDescent="0.2">
      <c r="A5107" s="8"/>
      <c r="B5107" s="9"/>
    </row>
    <row r="5108" spans="1:2" x14ac:dyDescent="0.2">
      <c r="A5108" s="8"/>
      <c r="B5108" s="9"/>
    </row>
    <row r="5109" spans="1:2" x14ac:dyDescent="0.2">
      <c r="A5109" s="8"/>
      <c r="B5109" s="9"/>
    </row>
    <row r="5110" spans="1:2" x14ac:dyDescent="0.2">
      <c r="A5110" s="8"/>
      <c r="B5110" s="9"/>
    </row>
    <row r="5111" spans="1:2" x14ac:dyDescent="0.2">
      <c r="A5111" s="8"/>
      <c r="B5111" s="9"/>
    </row>
    <row r="5112" spans="1:2" x14ac:dyDescent="0.2">
      <c r="A5112" s="8"/>
      <c r="B5112" s="9"/>
    </row>
    <row r="5113" spans="1:2" x14ac:dyDescent="0.2">
      <c r="A5113" s="8"/>
      <c r="B5113" s="9"/>
    </row>
    <row r="5114" spans="1:2" x14ac:dyDescent="0.2">
      <c r="A5114" s="8"/>
      <c r="B5114" s="9"/>
    </row>
    <row r="5115" spans="1:2" x14ac:dyDescent="0.2">
      <c r="A5115" s="8"/>
      <c r="B5115" s="9"/>
    </row>
    <row r="5116" spans="1:2" x14ac:dyDescent="0.2">
      <c r="A5116" s="8"/>
      <c r="B5116" s="9"/>
    </row>
    <row r="5117" spans="1:2" x14ac:dyDescent="0.2">
      <c r="A5117" s="8"/>
      <c r="B5117" s="9"/>
    </row>
    <row r="5118" spans="1:2" x14ac:dyDescent="0.2">
      <c r="A5118" s="8"/>
      <c r="B5118" s="9"/>
    </row>
    <row r="5119" spans="1:2" x14ac:dyDescent="0.2">
      <c r="A5119" s="8"/>
      <c r="B5119" s="9"/>
    </row>
    <row r="5120" spans="1:2" x14ac:dyDescent="0.2">
      <c r="A5120" s="8"/>
      <c r="B5120" s="9"/>
    </row>
    <row r="5121" spans="1:2" x14ac:dyDescent="0.2">
      <c r="A5121" s="8"/>
      <c r="B5121" s="9"/>
    </row>
    <row r="5122" spans="1:2" x14ac:dyDescent="0.2">
      <c r="A5122" s="8"/>
      <c r="B5122" s="9"/>
    </row>
    <row r="5123" spans="1:2" x14ac:dyDescent="0.2">
      <c r="A5123" s="8"/>
      <c r="B5123" s="9"/>
    </row>
    <row r="5124" spans="1:2" x14ac:dyDescent="0.2">
      <c r="A5124" s="8"/>
      <c r="B5124" s="9"/>
    </row>
    <row r="5125" spans="1:2" x14ac:dyDescent="0.2">
      <c r="A5125" s="8"/>
      <c r="B5125" s="9"/>
    </row>
    <row r="5126" spans="1:2" x14ac:dyDescent="0.2">
      <c r="A5126" s="8"/>
      <c r="B5126" s="9"/>
    </row>
    <row r="5127" spans="1:2" x14ac:dyDescent="0.2">
      <c r="A5127" s="8"/>
      <c r="B5127" s="9"/>
    </row>
    <row r="5128" spans="1:2" x14ac:dyDescent="0.2">
      <c r="A5128" s="8"/>
      <c r="B5128" s="9"/>
    </row>
    <row r="5129" spans="1:2" x14ac:dyDescent="0.2">
      <c r="A5129" s="8"/>
      <c r="B5129" s="9"/>
    </row>
    <row r="5130" spans="1:2" x14ac:dyDescent="0.2">
      <c r="A5130" s="8"/>
      <c r="B5130" s="9"/>
    </row>
    <row r="5131" spans="1:2" x14ac:dyDescent="0.2">
      <c r="A5131" s="8"/>
      <c r="B5131" s="9"/>
    </row>
    <row r="5132" spans="1:2" x14ac:dyDescent="0.2">
      <c r="A5132" s="8"/>
      <c r="B5132" s="9"/>
    </row>
    <row r="5133" spans="1:2" x14ac:dyDescent="0.2">
      <c r="A5133" s="8"/>
      <c r="B5133" s="9"/>
    </row>
    <row r="5134" spans="1:2" x14ac:dyDescent="0.2">
      <c r="A5134" s="8"/>
      <c r="B5134" s="9"/>
    </row>
    <row r="5135" spans="1:2" x14ac:dyDescent="0.2">
      <c r="A5135" s="8"/>
      <c r="B5135" s="9"/>
    </row>
    <row r="5136" spans="1:2" x14ac:dyDescent="0.2">
      <c r="A5136" s="8"/>
      <c r="B5136" s="9"/>
    </row>
    <row r="5137" spans="1:2" x14ac:dyDescent="0.2">
      <c r="A5137" s="8"/>
      <c r="B5137" s="9"/>
    </row>
    <row r="5138" spans="1:2" x14ac:dyDescent="0.2">
      <c r="A5138" s="8"/>
      <c r="B5138" s="9"/>
    </row>
    <row r="5139" spans="1:2" x14ac:dyDescent="0.2">
      <c r="A5139" s="8"/>
      <c r="B5139" s="9"/>
    </row>
    <row r="5140" spans="1:2" x14ac:dyDescent="0.2">
      <c r="A5140" s="8"/>
      <c r="B5140" s="9"/>
    </row>
    <row r="5141" spans="1:2" x14ac:dyDescent="0.2">
      <c r="A5141" s="8"/>
      <c r="B5141" s="9"/>
    </row>
    <row r="5142" spans="1:2" x14ac:dyDescent="0.2">
      <c r="A5142" s="8"/>
      <c r="B5142" s="9"/>
    </row>
    <row r="5143" spans="1:2" x14ac:dyDescent="0.2">
      <c r="A5143" s="8"/>
      <c r="B5143" s="9"/>
    </row>
    <row r="5144" spans="1:2" x14ac:dyDescent="0.2">
      <c r="A5144" s="8"/>
      <c r="B5144" s="9"/>
    </row>
    <row r="5145" spans="1:2" x14ac:dyDescent="0.2">
      <c r="A5145" s="8"/>
      <c r="B5145" s="9"/>
    </row>
    <row r="5146" spans="1:2" x14ac:dyDescent="0.2">
      <c r="A5146" s="8"/>
      <c r="B5146" s="9"/>
    </row>
    <row r="5147" spans="1:2" x14ac:dyDescent="0.2">
      <c r="A5147" s="8"/>
      <c r="B5147" s="9"/>
    </row>
    <row r="5148" spans="1:2" x14ac:dyDescent="0.2">
      <c r="A5148" s="8"/>
      <c r="B5148" s="9"/>
    </row>
    <row r="5149" spans="1:2" x14ac:dyDescent="0.2">
      <c r="A5149" s="8"/>
      <c r="B5149" s="9"/>
    </row>
    <row r="5150" spans="1:2" x14ac:dyDescent="0.2">
      <c r="A5150" s="8"/>
      <c r="B5150" s="9"/>
    </row>
    <row r="5151" spans="1:2" x14ac:dyDescent="0.2">
      <c r="A5151" s="8"/>
      <c r="B5151" s="9"/>
    </row>
    <row r="5152" spans="1:2" x14ac:dyDescent="0.2">
      <c r="A5152" s="8"/>
      <c r="B5152" s="9"/>
    </row>
    <row r="5153" spans="1:2" x14ac:dyDescent="0.2">
      <c r="A5153" s="8"/>
      <c r="B5153" s="9"/>
    </row>
    <row r="5154" spans="1:2" x14ac:dyDescent="0.2">
      <c r="A5154" s="8"/>
      <c r="B5154" s="9"/>
    </row>
    <row r="5155" spans="1:2" x14ac:dyDescent="0.2">
      <c r="A5155" s="8"/>
      <c r="B5155" s="9"/>
    </row>
    <row r="5156" spans="1:2" x14ac:dyDescent="0.2">
      <c r="A5156" s="8"/>
      <c r="B5156" s="9"/>
    </row>
    <row r="5157" spans="1:2" x14ac:dyDescent="0.2">
      <c r="A5157" s="8"/>
      <c r="B5157" s="9"/>
    </row>
    <row r="5158" spans="1:2" x14ac:dyDescent="0.2">
      <c r="A5158" s="8"/>
      <c r="B5158" s="9"/>
    </row>
    <row r="5159" spans="1:2" x14ac:dyDescent="0.2">
      <c r="A5159" s="8"/>
      <c r="B5159" s="9"/>
    </row>
    <row r="5160" spans="1:2" x14ac:dyDescent="0.2">
      <c r="A5160" s="8"/>
      <c r="B5160" s="9"/>
    </row>
    <row r="5161" spans="1:2" x14ac:dyDescent="0.2">
      <c r="A5161" s="8"/>
      <c r="B5161" s="9"/>
    </row>
    <row r="5162" spans="1:2" x14ac:dyDescent="0.2">
      <c r="A5162" s="8"/>
      <c r="B5162" s="9"/>
    </row>
    <row r="5163" spans="1:2" x14ac:dyDescent="0.2">
      <c r="A5163" s="8"/>
      <c r="B5163" s="9"/>
    </row>
    <row r="5164" spans="1:2" x14ac:dyDescent="0.2">
      <c r="A5164" s="8"/>
      <c r="B5164" s="9"/>
    </row>
    <row r="5165" spans="1:2" x14ac:dyDescent="0.2">
      <c r="A5165" s="8"/>
      <c r="B5165" s="9"/>
    </row>
    <row r="5166" spans="1:2" x14ac:dyDescent="0.2">
      <c r="A5166" s="8"/>
      <c r="B5166" s="9"/>
    </row>
    <row r="5167" spans="1:2" x14ac:dyDescent="0.2">
      <c r="A5167" s="8"/>
      <c r="B5167" s="9"/>
    </row>
    <row r="5168" spans="1:2" x14ac:dyDescent="0.2">
      <c r="A5168" s="8"/>
      <c r="B5168" s="9"/>
    </row>
    <row r="5169" spans="1:2" x14ac:dyDescent="0.2">
      <c r="A5169" s="8"/>
      <c r="B5169" s="9"/>
    </row>
    <row r="5170" spans="1:2" x14ac:dyDescent="0.2">
      <c r="A5170" s="8"/>
      <c r="B5170" s="9"/>
    </row>
    <row r="5171" spans="1:2" x14ac:dyDescent="0.2">
      <c r="A5171" s="8"/>
      <c r="B5171" s="9"/>
    </row>
    <row r="5172" spans="1:2" x14ac:dyDescent="0.2">
      <c r="A5172" s="8"/>
      <c r="B5172" s="9"/>
    </row>
    <row r="5173" spans="1:2" x14ac:dyDescent="0.2">
      <c r="A5173" s="8"/>
      <c r="B5173" s="9"/>
    </row>
    <row r="5174" spans="1:2" x14ac:dyDescent="0.2">
      <c r="A5174" s="8"/>
      <c r="B5174" s="9"/>
    </row>
    <row r="5175" spans="1:2" x14ac:dyDescent="0.2">
      <c r="A5175" s="8"/>
      <c r="B5175" s="9"/>
    </row>
    <row r="5176" spans="1:2" x14ac:dyDescent="0.2">
      <c r="A5176" s="8"/>
      <c r="B5176" s="9"/>
    </row>
    <row r="5177" spans="1:2" x14ac:dyDescent="0.2">
      <c r="A5177" s="8"/>
      <c r="B5177" s="9"/>
    </row>
    <row r="5178" spans="1:2" x14ac:dyDescent="0.2">
      <c r="A5178" s="8"/>
      <c r="B5178" s="9"/>
    </row>
    <row r="5179" spans="1:2" x14ac:dyDescent="0.2">
      <c r="A5179" s="8"/>
      <c r="B5179" s="9"/>
    </row>
    <row r="5180" spans="1:2" x14ac:dyDescent="0.2">
      <c r="A5180" s="8"/>
      <c r="B5180" s="9"/>
    </row>
    <row r="5181" spans="1:2" x14ac:dyDescent="0.2">
      <c r="A5181" s="8"/>
      <c r="B5181" s="9"/>
    </row>
    <row r="5182" spans="1:2" x14ac:dyDescent="0.2">
      <c r="A5182" s="8"/>
      <c r="B5182" s="9"/>
    </row>
    <row r="5183" spans="1:2" x14ac:dyDescent="0.2">
      <c r="A5183" s="8"/>
      <c r="B5183" s="9"/>
    </row>
    <row r="5184" spans="1:2" x14ac:dyDescent="0.2">
      <c r="A5184" s="8"/>
      <c r="B5184" s="9"/>
    </row>
    <row r="5185" spans="1:2" x14ac:dyDescent="0.2">
      <c r="A5185" s="8"/>
      <c r="B5185" s="9"/>
    </row>
    <row r="5186" spans="1:2" x14ac:dyDescent="0.2">
      <c r="A5186" s="8"/>
      <c r="B5186" s="9"/>
    </row>
    <row r="5187" spans="1:2" x14ac:dyDescent="0.2">
      <c r="A5187" s="8"/>
      <c r="B5187" s="9"/>
    </row>
    <row r="5188" spans="1:2" x14ac:dyDescent="0.2">
      <c r="A5188" s="8"/>
      <c r="B5188" s="9"/>
    </row>
    <row r="5189" spans="1:2" x14ac:dyDescent="0.2">
      <c r="A5189" s="8"/>
      <c r="B5189" s="9"/>
    </row>
    <row r="5190" spans="1:2" x14ac:dyDescent="0.2">
      <c r="A5190" s="8"/>
      <c r="B5190" s="9"/>
    </row>
    <row r="5191" spans="1:2" x14ac:dyDescent="0.2">
      <c r="A5191" s="8"/>
      <c r="B5191" s="9"/>
    </row>
    <row r="5192" spans="1:2" x14ac:dyDescent="0.2">
      <c r="A5192" s="8"/>
      <c r="B5192" s="9"/>
    </row>
    <row r="5193" spans="1:2" x14ac:dyDescent="0.2">
      <c r="A5193" s="8"/>
      <c r="B5193" s="9"/>
    </row>
    <row r="5194" spans="1:2" x14ac:dyDescent="0.2">
      <c r="A5194" s="8"/>
      <c r="B5194" s="9"/>
    </row>
    <row r="5195" spans="1:2" x14ac:dyDescent="0.2">
      <c r="A5195" s="8"/>
      <c r="B5195" s="9"/>
    </row>
    <row r="5196" spans="1:2" x14ac:dyDescent="0.2">
      <c r="A5196" s="8"/>
      <c r="B5196" s="9"/>
    </row>
    <row r="5197" spans="1:2" x14ac:dyDescent="0.2">
      <c r="A5197" s="8"/>
      <c r="B5197" s="9"/>
    </row>
    <row r="5198" spans="1:2" x14ac:dyDescent="0.2">
      <c r="A5198" s="8"/>
      <c r="B5198" s="9"/>
    </row>
    <row r="5199" spans="1:2" x14ac:dyDescent="0.2">
      <c r="A5199" s="8"/>
      <c r="B5199" s="9"/>
    </row>
    <row r="5200" spans="1:2" x14ac:dyDescent="0.2">
      <c r="A5200" s="8"/>
      <c r="B5200" s="9"/>
    </row>
    <row r="5201" spans="1:2" x14ac:dyDescent="0.2">
      <c r="A5201" s="8"/>
      <c r="B5201" s="9"/>
    </row>
    <row r="5202" spans="1:2" x14ac:dyDescent="0.2">
      <c r="A5202" s="8"/>
      <c r="B5202" s="9"/>
    </row>
    <row r="5203" spans="1:2" x14ac:dyDescent="0.2">
      <c r="A5203" s="8"/>
      <c r="B5203" s="9"/>
    </row>
    <row r="5204" spans="1:2" x14ac:dyDescent="0.2">
      <c r="A5204" s="8"/>
      <c r="B5204" s="9"/>
    </row>
    <row r="5205" spans="1:2" x14ac:dyDescent="0.2">
      <c r="A5205" s="8"/>
      <c r="B5205" s="9"/>
    </row>
    <row r="5206" spans="1:2" x14ac:dyDescent="0.2">
      <c r="A5206" s="8"/>
      <c r="B5206" s="9"/>
    </row>
    <row r="5207" spans="1:2" x14ac:dyDescent="0.2">
      <c r="A5207" s="8"/>
      <c r="B5207" s="9"/>
    </row>
    <row r="5208" spans="1:2" x14ac:dyDescent="0.2">
      <c r="A5208" s="8"/>
      <c r="B5208" s="9"/>
    </row>
    <row r="5209" spans="1:2" x14ac:dyDescent="0.2">
      <c r="A5209" s="8"/>
      <c r="B5209" s="9"/>
    </row>
    <row r="5210" spans="1:2" x14ac:dyDescent="0.2">
      <c r="A5210" s="8"/>
      <c r="B5210" s="9"/>
    </row>
    <row r="5211" spans="1:2" x14ac:dyDescent="0.2">
      <c r="A5211" s="8"/>
      <c r="B5211" s="9"/>
    </row>
    <row r="5212" spans="1:2" x14ac:dyDescent="0.2">
      <c r="A5212" s="8"/>
      <c r="B5212" s="9"/>
    </row>
    <row r="5213" spans="1:2" x14ac:dyDescent="0.2">
      <c r="A5213" s="8"/>
      <c r="B5213" s="9"/>
    </row>
    <row r="5214" spans="1:2" x14ac:dyDescent="0.2">
      <c r="A5214" s="8"/>
      <c r="B5214" s="9"/>
    </row>
    <row r="5215" spans="1:2" x14ac:dyDescent="0.2">
      <c r="A5215" s="8"/>
      <c r="B5215" s="9"/>
    </row>
    <row r="5216" spans="1:2" x14ac:dyDescent="0.2">
      <c r="A5216" s="8"/>
      <c r="B5216" s="9"/>
    </row>
    <row r="5217" spans="1:2" x14ac:dyDescent="0.2">
      <c r="A5217" s="8"/>
      <c r="B5217" s="9"/>
    </row>
    <row r="5218" spans="1:2" x14ac:dyDescent="0.2">
      <c r="A5218" s="8"/>
      <c r="B5218" s="9"/>
    </row>
    <row r="5219" spans="1:2" x14ac:dyDescent="0.2">
      <c r="A5219" s="8"/>
      <c r="B5219" s="9"/>
    </row>
    <row r="5220" spans="1:2" x14ac:dyDescent="0.2">
      <c r="A5220" s="8"/>
      <c r="B5220" s="9"/>
    </row>
    <row r="5221" spans="1:2" x14ac:dyDescent="0.2">
      <c r="A5221" s="8"/>
      <c r="B5221" s="9"/>
    </row>
    <row r="5222" spans="1:2" x14ac:dyDescent="0.2">
      <c r="A5222" s="8"/>
      <c r="B5222" s="9"/>
    </row>
    <row r="5223" spans="1:2" x14ac:dyDescent="0.2">
      <c r="A5223" s="8"/>
      <c r="B5223" s="9"/>
    </row>
    <row r="5224" spans="1:2" x14ac:dyDescent="0.2">
      <c r="A5224" s="8"/>
      <c r="B5224" s="9"/>
    </row>
    <row r="5225" spans="1:2" x14ac:dyDescent="0.2">
      <c r="A5225" s="8"/>
      <c r="B5225" s="9"/>
    </row>
    <row r="5226" spans="1:2" x14ac:dyDescent="0.2">
      <c r="A5226" s="8"/>
      <c r="B5226" s="9"/>
    </row>
    <row r="5227" spans="1:2" x14ac:dyDescent="0.2">
      <c r="A5227" s="8"/>
      <c r="B5227" s="9"/>
    </row>
    <row r="5228" spans="1:2" x14ac:dyDescent="0.2">
      <c r="A5228" s="8"/>
      <c r="B5228" s="9"/>
    </row>
    <row r="5229" spans="1:2" x14ac:dyDescent="0.2">
      <c r="A5229" s="8"/>
      <c r="B5229" s="9"/>
    </row>
    <row r="5230" spans="1:2" x14ac:dyDescent="0.2">
      <c r="A5230" s="8"/>
      <c r="B5230" s="9"/>
    </row>
    <row r="5231" spans="1:2" x14ac:dyDescent="0.2">
      <c r="A5231" s="8"/>
      <c r="B5231" s="9"/>
    </row>
    <row r="5232" spans="1:2" x14ac:dyDescent="0.2">
      <c r="A5232" s="8"/>
      <c r="B5232" s="9"/>
    </row>
    <row r="5233" spans="1:2" x14ac:dyDescent="0.2">
      <c r="A5233" s="8"/>
      <c r="B5233" s="9"/>
    </row>
    <row r="5234" spans="1:2" x14ac:dyDescent="0.2">
      <c r="A5234" s="8"/>
      <c r="B5234" s="9"/>
    </row>
    <row r="5235" spans="1:2" x14ac:dyDescent="0.2">
      <c r="A5235" s="8"/>
      <c r="B5235" s="9"/>
    </row>
    <row r="5236" spans="1:2" x14ac:dyDescent="0.2">
      <c r="A5236" s="8"/>
      <c r="B5236" s="9"/>
    </row>
    <row r="5237" spans="1:2" x14ac:dyDescent="0.2">
      <c r="A5237" s="8"/>
      <c r="B5237" s="9"/>
    </row>
    <row r="5238" spans="1:2" x14ac:dyDescent="0.2">
      <c r="A5238" s="8"/>
      <c r="B5238" s="9"/>
    </row>
    <row r="5239" spans="1:2" x14ac:dyDescent="0.2">
      <c r="A5239" s="8"/>
      <c r="B5239" s="9"/>
    </row>
    <row r="5240" spans="1:2" x14ac:dyDescent="0.2">
      <c r="A5240" s="8"/>
      <c r="B5240" s="9"/>
    </row>
    <row r="5241" spans="1:2" x14ac:dyDescent="0.2">
      <c r="A5241" s="8"/>
      <c r="B5241" s="9"/>
    </row>
    <row r="5242" spans="1:2" x14ac:dyDescent="0.2">
      <c r="A5242" s="8"/>
      <c r="B5242" s="9"/>
    </row>
    <row r="5243" spans="1:2" x14ac:dyDescent="0.2">
      <c r="A5243" s="8"/>
      <c r="B5243" s="9"/>
    </row>
    <row r="5244" spans="1:2" x14ac:dyDescent="0.2">
      <c r="A5244" s="8"/>
      <c r="B5244" s="9"/>
    </row>
    <row r="5245" spans="1:2" x14ac:dyDescent="0.2">
      <c r="A5245" s="8"/>
      <c r="B5245" s="9"/>
    </row>
    <row r="5246" spans="1:2" x14ac:dyDescent="0.2">
      <c r="A5246" s="8"/>
      <c r="B5246" s="9"/>
    </row>
    <row r="5247" spans="1:2" x14ac:dyDescent="0.2">
      <c r="A5247" s="8"/>
      <c r="B5247" s="9"/>
    </row>
    <row r="5248" spans="1:2" x14ac:dyDescent="0.2">
      <c r="A5248" s="8"/>
      <c r="B5248" s="9"/>
    </row>
    <row r="5249" spans="1:2" x14ac:dyDescent="0.2">
      <c r="A5249" s="8"/>
      <c r="B5249" s="9"/>
    </row>
    <row r="5250" spans="1:2" x14ac:dyDescent="0.2">
      <c r="A5250" s="8"/>
      <c r="B5250" s="9"/>
    </row>
    <row r="5251" spans="1:2" x14ac:dyDescent="0.2">
      <c r="A5251" s="8"/>
      <c r="B5251" s="9"/>
    </row>
    <row r="5252" spans="1:2" x14ac:dyDescent="0.2">
      <c r="A5252" s="8"/>
      <c r="B5252" s="9"/>
    </row>
    <row r="5253" spans="1:2" x14ac:dyDescent="0.2">
      <c r="A5253" s="8"/>
      <c r="B5253" s="9"/>
    </row>
    <row r="5254" spans="1:2" x14ac:dyDescent="0.2">
      <c r="A5254" s="8"/>
      <c r="B5254" s="9"/>
    </row>
    <row r="5255" spans="1:2" x14ac:dyDescent="0.2">
      <c r="A5255" s="8"/>
      <c r="B5255" s="9"/>
    </row>
    <row r="5256" spans="1:2" x14ac:dyDescent="0.2">
      <c r="A5256" s="8"/>
      <c r="B5256" s="9"/>
    </row>
    <row r="5257" spans="1:2" x14ac:dyDescent="0.2">
      <c r="A5257" s="8"/>
      <c r="B5257" s="9"/>
    </row>
    <row r="5258" spans="1:2" x14ac:dyDescent="0.2">
      <c r="A5258" s="8"/>
      <c r="B5258" s="9"/>
    </row>
    <row r="5259" spans="1:2" x14ac:dyDescent="0.2">
      <c r="A5259" s="8"/>
      <c r="B5259" s="9"/>
    </row>
    <row r="5260" spans="1:2" x14ac:dyDescent="0.2">
      <c r="A5260" s="8"/>
      <c r="B5260" s="9"/>
    </row>
    <row r="5261" spans="1:2" x14ac:dyDescent="0.2">
      <c r="A5261" s="8"/>
      <c r="B5261" s="9"/>
    </row>
    <row r="5262" spans="1:2" x14ac:dyDescent="0.2">
      <c r="A5262" s="8"/>
      <c r="B5262" s="9"/>
    </row>
    <row r="5263" spans="1:2" x14ac:dyDescent="0.2">
      <c r="A5263" s="8"/>
      <c r="B5263" s="9"/>
    </row>
    <row r="5264" spans="1:2" x14ac:dyDescent="0.2">
      <c r="A5264" s="8"/>
      <c r="B5264" s="9"/>
    </row>
    <row r="5265" spans="1:2" x14ac:dyDescent="0.2">
      <c r="A5265" s="8"/>
      <c r="B5265" s="9"/>
    </row>
    <row r="5266" spans="1:2" x14ac:dyDescent="0.2">
      <c r="A5266" s="8"/>
      <c r="B5266" s="9"/>
    </row>
    <row r="5267" spans="1:2" x14ac:dyDescent="0.2">
      <c r="A5267" s="8"/>
      <c r="B5267" s="9"/>
    </row>
    <row r="5268" spans="1:2" x14ac:dyDescent="0.2">
      <c r="A5268" s="8"/>
      <c r="B5268" s="9"/>
    </row>
    <row r="5269" spans="1:2" x14ac:dyDescent="0.2">
      <c r="A5269" s="8"/>
      <c r="B5269" s="9"/>
    </row>
    <row r="5270" spans="1:2" x14ac:dyDescent="0.2">
      <c r="A5270" s="8"/>
      <c r="B5270" s="9"/>
    </row>
    <row r="5271" spans="1:2" x14ac:dyDescent="0.2">
      <c r="A5271" s="8"/>
      <c r="B5271" s="9"/>
    </row>
    <row r="5272" spans="1:2" x14ac:dyDescent="0.2">
      <c r="A5272" s="8"/>
      <c r="B5272" s="9"/>
    </row>
    <row r="5273" spans="1:2" x14ac:dyDescent="0.2">
      <c r="A5273" s="8"/>
      <c r="B5273" s="9"/>
    </row>
    <row r="5274" spans="1:2" x14ac:dyDescent="0.2">
      <c r="A5274" s="8"/>
      <c r="B5274" s="9"/>
    </row>
    <row r="5275" spans="1:2" x14ac:dyDescent="0.2">
      <c r="A5275" s="8"/>
      <c r="B5275" s="9"/>
    </row>
    <row r="5276" spans="1:2" x14ac:dyDescent="0.2">
      <c r="A5276" s="8"/>
      <c r="B5276" s="9"/>
    </row>
    <row r="5277" spans="1:2" x14ac:dyDescent="0.2">
      <c r="A5277" s="8"/>
      <c r="B5277" s="9"/>
    </row>
    <row r="5278" spans="1:2" x14ac:dyDescent="0.2">
      <c r="A5278" s="8"/>
      <c r="B5278" s="9"/>
    </row>
    <row r="5279" spans="1:2" x14ac:dyDescent="0.2">
      <c r="A5279" s="8"/>
      <c r="B5279" s="9"/>
    </row>
    <row r="5280" spans="1:2" x14ac:dyDescent="0.2">
      <c r="A5280" s="8"/>
      <c r="B5280" s="9"/>
    </row>
    <row r="5281" spans="1:2" x14ac:dyDescent="0.2">
      <c r="A5281" s="8"/>
      <c r="B5281" s="9"/>
    </row>
    <row r="5282" spans="1:2" x14ac:dyDescent="0.2">
      <c r="A5282" s="8"/>
      <c r="B5282" s="9"/>
    </row>
    <row r="5283" spans="1:2" x14ac:dyDescent="0.2">
      <c r="A5283" s="8"/>
      <c r="B5283" s="9"/>
    </row>
    <row r="5284" spans="1:2" x14ac:dyDescent="0.2">
      <c r="A5284" s="8"/>
      <c r="B5284" s="9"/>
    </row>
    <row r="5285" spans="1:2" x14ac:dyDescent="0.2">
      <c r="A5285" s="8"/>
      <c r="B5285" s="9"/>
    </row>
    <row r="5286" spans="1:2" x14ac:dyDescent="0.2">
      <c r="A5286" s="8"/>
      <c r="B5286" s="9"/>
    </row>
    <row r="5287" spans="1:2" x14ac:dyDescent="0.2">
      <c r="A5287" s="8"/>
      <c r="B5287" s="9"/>
    </row>
    <row r="5288" spans="1:2" x14ac:dyDescent="0.2">
      <c r="A5288" s="8"/>
      <c r="B5288" s="9"/>
    </row>
    <row r="5289" spans="1:2" x14ac:dyDescent="0.2">
      <c r="A5289" s="8"/>
      <c r="B5289" s="9"/>
    </row>
    <row r="5290" spans="1:2" x14ac:dyDescent="0.2">
      <c r="A5290" s="8"/>
      <c r="B5290" s="9"/>
    </row>
    <row r="5291" spans="1:2" x14ac:dyDescent="0.2">
      <c r="A5291" s="8"/>
      <c r="B5291" s="9"/>
    </row>
    <row r="5292" spans="1:2" x14ac:dyDescent="0.2">
      <c r="A5292" s="8"/>
      <c r="B5292" s="9"/>
    </row>
    <row r="5293" spans="1:2" x14ac:dyDescent="0.2">
      <c r="A5293" s="8"/>
      <c r="B5293" s="9"/>
    </row>
    <row r="5294" spans="1:2" x14ac:dyDescent="0.2">
      <c r="A5294" s="8"/>
      <c r="B5294" s="9"/>
    </row>
    <row r="5295" spans="1:2" x14ac:dyDescent="0.2">
      <c r="A5295" s="8"/>
      <c r="B5295" s="9"/>
    </row>
    <row r="5296" spans="1:2" x14ac:dyDescent="0.2">
      <c r="A5296" s="8"/>
      <c r="B5296" s="9"/>
    </row>
    <row r="5297" spans="1:2" x14ac:dyDescent="0.2">
      <c r="A5297" s="8"/>
      <c r="B5297" s="9"/>
    </row>
    <row r="5298" spans="1:2" x14ac:dyDescent="0.2">
      <c r="A5298" s="8"/>
      <c r="B5298" s="9"/>
    </row>
    <row r="5299" spans="1:2" x14ac:dyDescent="0.2">
      <c r="A5299" s="8"/>
      <c r="B5299" s="9"/>
    </row>
    <row r="5300" spans="1:2" x14ac:dyDescent="0.2">
      <c r="A5300" s="8"/>
      <c r="B5300" s="9"/>
    </row>
    <row r="5301" spans="1:2" x14ac:dyDescent="0.2">
      <c r="A5301" s="8"/>
      <c r="B5301" s="9"/>
    </row>
    <row r="5302" spans="1:2" x14ac:dyDescent="0.2">
      <c r="A5302" s="8"/>
      <c r="B5302" s="9"/>
    </row>
    <row r="5303" spans="1:2" x14ac:dyDescent="0.2">
      <c r="A5303" s="8"/>
      <c r="B5303" s="9"/>
    </row>
    <row r="5304" spans="1:2" x14ac:dyDescent="0.2">
      <c r="A5304" s="8"/>
      <c r="B5304" s="9"/>
    </row>
    <row r="5305" spans="1:2" x14ac:dyDescent="0.2">
      <c r="A5305" s="8"/>
      <c r="B5305" s="9"/>
    </row>
    <row r="5306" spans="1:2" x14ac:dyDescent="0.2">
      <c r="A5306" s="8"/>
      <c r="B5306" s="9"/>
    </row>
    <row r="5307" spans="1:2" x14ac:dyDescent="0.2">
      <c r="A5307" s="8"/>
      <c r="B5307" s="9"/>
    </row>
    <row r="5308" spans="1:2" x14ac:dyDescent="0.2">
      <c r="A5308" s="8"/>
      <c r="B5308" s="9"/>
    </row>
    <row r="5309" spans="1:2" x14ac:dyDescent="0.2">
      <c r="A5309" s="8"/>
      <c r="B5309" s="9"/>
    </row>
    <row r="5310" spans="1:2" x14ac:dyDescent="0.2">
      <c r="A5310" s="8"/>
      <c r="B5310" s="9"/>
    </row>
    <row r="5311" spans="1:2" x14ac:dyDescent="0.2">
      <c r="A5311" s="8"/>
      <c r="B5311" s="9"/>
    </row>
    <row r="5312" spans="1:2" x14ac:dyDescent="0.2">
      <c r="A5312" s="8"/>
      <c r="B5312" s="9"/>
    </row>
    <row r="5313" spans="1:2" x14ac:dyDescent="0.2">
      <c r="A5313" s="8"/>
      <c r="B5313" s="9"/>
    </row>
    <row r="5314" spans="1:2" x14ac:dyDescent="0.2">
      <c r="A5314" s="8"/>
      <c r="B5314" s="9"/>
    </row>
    <row r="5315" spans="1:2" x14ac:dyDescent="0.2">
      <c r="A5315" s="8"/>
      <c r="B5315" s="9"/>
    </row>
    <row r="5316" spans="1:2" x14ac:dyDescent="0.2">
      <c r="A5316" s="8"/>
      <c r="B5316" s="9"/>
    </row>
    <row r="5317" spans="1:2" x14ac:dyDescent="0.2">
      <c r="A5317" s="8"/>
      <c r="B5317" s="9"/>
    </row>
    <row r="5318" spans="1:2" x14ac:dyDescent="0.2">
      <c r="A5318" s="8"/>
      <c r="B5318" s="9"/>
    </row>
    <row r="5319" spans="1:2" x14ac:dyDescent="0.2">
      <c r="A5319" s="8"/>
      <c r="B5319" s="9"/>
    </row>
    <row r="5320" spans="1:2" x14ac:dyDescent="0.2">
      <c r="A5320" s="8"/>
      <c r="B5320" s="9"/>
    </row>
    <row r="5321" spans="1:2" x14ac:dyDescent="0.2">
      <c r="A5321" s="8"/>
      <c r="B5321" s="9"/>
    </row>
    <row r="5322" spans="1:2" x14ac:dyDescent="0.2">
      <c r="A5322" s="8"/>
      <c r="B5322" s="9"/>
    </row>
    <row r="5323" spans="1:2" x14ac:dyDescent="0.2">
      <c r="A5323" s="8"/>
      <c r="B5323" s="9"/>
    </row>
    <row r="5324" spans="1:2" x14ac:dyDescent="0.2">
      <c r="A5324" s="8"/>
      <c r="B5324" s="9"/>
    </row>
    <row r="5325" spans="1:2" x14ac:dyDescent="0.2">
      <c r="A5325" s="8"/>
      <c r="B5325" s="9"/>
    </row>
    <row r="5326" spans="1:2" x14ac:dyDescent="0.2">
      <c r="A5326" s="8"/>
      <c r="B5326" s="9"/>
    </row>
    <row r="5327" spans="1:2" x14ac:dyDescent="0.2">
      <c r="A5327" s="8"/>
      <c r="B5327" s="9"/>
    </row>
    <row r="5328" spans="1:2" x14ac:dyDescent="0.2">
      <c r="A5328" s="8"/>
      <c r="B5328" s="9"/>
    </row>
    <row r="5329" spans="1:2" x14ac:dyDescent="0.2">
      <c r="A5329" s="8"/>
      <c r="B5329" s="9"/>
    </row>
    <row r="5330" spans="1:2" x14ac:dyDescent="0.2">
      <c r="A5330" s="8"/>
      <c r="B5330" s="9"/>
    </row>
    <row r="5331" spans="1:2" x14ac:dyDescent="0.2">
      <c r="A5331" s="8"/>
      <c r="B5331" s="9"/>
    </row>
    <row r="5332" spans="1:2" x14ac:dyDescent="0.2">
      <c r="A5332" s="8"/>
      <c r="B5332" s="9"/>
    </row>
    <row r="5333" spans="1:2" x14ac:dyDescent="0.2">
      <c r="A5333" s="8"/>
      <c r="B5333" s="9"/>
    </row>
    <row r="5334" spans="1:2" x14ac:dyDescent="0.2">
      <c r="A5334" s="8"/>
      <c r="B5334" s="9"/>
    </row>
    <row r="5335" spans="1:2" x14ac:dyDescent="0.2">
      <c r="A5335" s="8"/>
      <c r="B5335" s="9"/>
    </row>
    <row r="5336" spans="1:2" x14ac:dyDescent="0.2">
      <c r="A5336" s="8"/>
      <c r="B5336" s="9"/>
    </row>
    <row r="5337" spans="1:2" x14ac:dyDescent="0.2">
      <c r="A5337" s="8"/>
      <c r="B5337" s="9"/>
    </row>
    <row r="5338" spans="1:2" x14ac:dyDescent="0.2">
      <c r="A5338" s="8"/>
      <c r="B5338" s="9"/>
    </row>
    <row r="5339" spans="1:2" x14ac:dyDescent="0.2">
      <c r="A5339" s="8"/>
      <c r="B5339" s="9"/>
    </row>
    <row r="5340" spans="1:2" x14ac:dyDescent="0.2">
      <c r="A5340" s="8"/>
      <c r="B5340" s="9"/>
    </row>
    <row r="5341" spans="1:2" x14ac:dyDescent="0.2">
      <c r="A5341" s="8"/>
      <c r="B5341" s="9"/>
    </row>
    <row r="5342" spans="1:2" x14ac:dyDescent="0.2">
      <c r="A5342" s="8"/>
      <c r="B5342" s="9"/>
    </row>
    <row r="5343" spans="1:2" x14ac:dyDescent="0.2">
      <c r="A5343" s="8"/>
      <c r="B5343" s="9"/>
    </row>
    <row r="5344" spans="1:2" x14ac:dyDescent="0.2">
      <c r="A5344" s="8"/>
      <c r="B5344" s="9"/>
    </row>
    <row r="5345" spans="1:2" x14ac:dyDescent="0.2">
      <c r="A5345" s="8"/>
      <c r="B5345" s="9"/>
    </row>
    <row r="5346" spans="1:2" x14ac:dyDescent="0.2">
      <c r="A5346" s="8"/>
      <c r="B5346" s="9"/>
    </row>
    <row r="5347" spans="1:2" x14ac:dyDescent="0.2">
      <c r="A5347" s="8"/>
      <c r="B5347" s="9"/>
    </row>
    <row r="5348" spans="1:2" x14ac:dyDescent="0.2">
      <c r="A5348" s="8"/>
      <c r="B5348" s="9"/>
    </row>
    <row r="5349" spans="1:2" x14ac:dyDescent="0.2">
      <c r="A5349" s="8"/>
      <c r="B5349" s="9"/>
    </row>
    <row r="5350" spans="1:2" x14ac:dyDescent="0.2">
      <c r="A5350" s="8"/>
      <c r="B5350" s="9"/>
    </row>
    <row r="5351" spans="1:2" x14ac:dyDescent="0.2">
      <c r="A5351" s="8"/>
      <c r="B5351" s="9"/>
    </row>
    <row r="5352" spans="1:2" x14ac:dyDescent="0.2">
      <c r="A5352" s="8"/>
      <c r="B5352" s="9"/>
    </row>
    <row r="5353" spans="1:2" x14ac:dyDescent="0.2">
      <c r="A5353" s="8"/>
      <c r="B5353" s="9"/>
    </row>
    <row r="5354" spans="1:2" x14ac:dyDescent="0.2">
      <c r="A5354" s="8"/>
      <c r="B5354" s="9"/>
    </row>
    <row r="5355" spans="1:2" x14ac:dyDescent="0.2">
      <c r="A5355" s="8"/>
      <c r="B5355" s="9"/>
    </row>
    <row r="5356" spans="1:2" x14ac:dyDescent="0.2">
      <c r="A5356" s="8"/>
      <c r="B5356" s="9"/>
    </row>
    <row r="5357" spans="1:2" x14ac:dyDescent="0.2">
      <c r="A5357" s="8"/>
      <c r="B5357" s="9"/>
    </row>
    <row r="5358" spans="1:2" x14ac:dyDescent="0.2">
      <c r="A5358" s="8"/>
      <c r="B5358" s="9"/>
    </row>
    <row r="5359" spans="1:2" x14ac:dyDescent="0.2">
      <c r="A5359" s="8"/>
      <c r="B5359" s="9"/>
    </row>
    <row r="5360" spans="1:2" x14ac:dyDescent="0.2">
      <c r="A5360" s="8"/>
      <c r="B5360" s="9"/>
    </row>
    <row r="5361" spans="1:2" x14ac:dyDescent="0.2">
      <c r="A5361" s="8"/>
      <c r="B5361" s="9"/>
    </row>
    <row r="5362" spans="1:2" x14ac:dyDescent="0.2">
      <c r="A5362" s="8"/>
      <c r="B5362" s="9"/>
    </row>
    <row r="5363" spans="1:2" x14ac:dyDescent="0.2">
      <c r="A5363" s="8"/>
      <c r="B5363" s="9"/>
    </row>
    <row r="5364" spans="1:2" x14ac:dyDescent="0.2">
      <c r="A5364" s="8"/>
      <c r="B5364" s="9"/>
    </row>
    <row r="5365" spans="1:2" x14ac:dyDescent="0.2">
      <c r="A5365" s="8"/>
      <c r="B5365" s="9"/>
    </row>
    <row r="5366" spans="1:2" x14ac:dyDescent="0.2">
      <c r="A5366" s="8"/>
      <c r="B5366" s="9"/>
    </row>
    <row r="5367" spans="1:2" x14ac:dyDescent="0.2">
      <c r="A5367" s="8"/>
      <c r="B5367" s="9"/>
    </row>
    <row r="5368" spans="1:2" x14ac:dyDescent="0.2">
      <c r="A5368" s="8"/>
      <c r="B5368" s="9"/>
    </row>
    <row r="5369" spans="1:2" x14ac:dyDescent="0.2">
      <c r="A5369" s="8"/>
      <c r="B5369" s="9"/>
    </row>
    <row r="5370" spans="1:2" x14ac:dyDescent="0.2">
      <c r="A5370" s="8"/>
      <c r="B5370" s="9"/>
    </row>
    <row r="5371" spans="1:2" x14ac:dyDescent="0.2">
      <c r="A5371" s="8"/>
      <c r="B5371" s="9"/>
    </row>
    <row r="5372" spans="1:2" x14ac:dyDescent="0.2">
      <c r="A5372" s="8"/>
      <c r="B5372" s="9"/>
    </row>
    <row r="5373" spans="1:2" x14ac:dyDescent="0.2">
      <c r="A5373" s="8"/>
      <c r="B5373" s="9"/>
    </row>
    <row r="5374" spans="1:2" x14ac:dyDescent="0.2">
      <c r="A5374" s="8"/>
      <c r="B5374" s="9"/>
    </row>
    <row r="5375" spans="1:2" x14ac:dyDescent="0.2">
      <c r="A5375" s="8"/>
      <c r="B5375" s="9"/>
    </row>
    <row r="5376" spans="1:2" x14ac:dyDescent="0.2">
      <c r="A5376" s="8"/>
      <c r="B5376" s="9"/>
    </row>
    <row r="5377" spans="1:2" x14ac:dyDescent="0.2">
      <c r="A5377" s="8"/>
      <c r="B5377" s="9"/>
    </row>
    <row r="5378" spans="1:2" x14ac:dyDescent="0.2">
      <c r="A5378" s="8"/>
      <c r="B5378" s="9"/>
    </row>
    <row r="5379" spans="1:2" x14ac:dyDescent="0.2">
      <c r="A5379" s="8"/>
      <c r="B5379" s="9"/>
    </row>
    <row r="5380" spans="1:2" x14ac:dyDescent="0.2">
      <c r="A5380" s="8"/>
      <c r="B5380" s="9"/>
    </row>
    <row r="5381" spans="1:2" x14ac:dyDescent="0.2">
      <c r="A5381" s="8"/>
      <c r="B5381" s="9"/>
    </row>
    <row r="5382" spans="1:2" x14ac:dyDescent="0.2">
      <c r="A5382" s="8"/>
      <c r="B5382" s="9"/>
    </row>
    <row r="5383" spans="1:2" x14ac:dyDescent="0.2">
      <c r="A5383" s="8"/>
      <c r="B5383" s="9"/>
    </row>
    <row r="5384" spans="1:2" x14ac:dyDescent="0.2">
      <c r="A5384" s="8"/>
      <c r="B5384" s="9"/>
    </row>
    <row r="5385" spans="1:2" x14ac:dyDescent="0.2">
      <c r="A5385" s="8"/>
      <c r="B5385" s="9"/>
    </row>
    <row r="5386" spans="1:2" x14ac:dyDescent="0.2">
      <c r="A5386" s="8"/>
      <c r="B5386" s="9"/>
    </row>
    <row r="5387" spans="1:2" x14ac:dyDescent="0.2">
      <c r="A5387" s="8"/>
      <c r="B5387" s="9"/>
    </row>
    <row r="5388" spans="1:2" x14ac:dyDescent="0.2">
      <c r="A5388" s="8"/>
      <c r="B5388" s="9"/>
    </row>
    <row r="5389" spans="1:2" x14ac:dyDescent="0.2">
      <c r="A5389" s="8"/>
      <c r="B5389" s="9"/>
    </row>
    <row r="5390" spans="1:2" x14ac:dyDescent="0.2">
      <c r="A5390" s="8"/>
      <c r="B5390" s="9"/>
    </row>
    <row r="5391" spans="1:2" x14ac:dyDescent="0.2">
      <c r="A5391" s="8"/>
      <c r="B5391" s="9"/>
    </row>
    <row r="5392" spans="1:2" x14ac:dyDescent="0.2">
      <c r="A5392" s="8"/>
      <c r="B5392" s="9"/>
    </row>
    <row r="5393" spans="1:2" x14ac:dyDescent="0.2">
      <c r="A5393" s="8"/>
      <c r="B5393" s="9"/>
    </row>
    <row r="5394" spans="1:2" x14ac:dyDescent="0.2">
      <c r="A5394" s="8"/>
      <c r="B5394" s="9"/>
    </row>
    <row r="5395" spans="1:2" x14ac:dyDescent="0.2">
      <c r="A5395" s="8"/>
      <c r="B5395" s="9"/>
    </row>
    <row r="5396" spans="1:2" x14ac:dyDescent="0.2">
      <c r="A5396" s="8"/>
      <c r="B5396" s="9"/>
    </row>
    <row r="5397" spans="1:2" x14ac:dyDescent="0.2">
      <c r="A5397" s="8"/>
      <c r="B5397" s="9"/>
    </row>
    <row r="5398" spans="1:2" x14ac:dyDescent="0.2">
      <c r="A5398" s="8"/>
      <c r="B5398" s="9"/>
    </row>
    <row r="5399" spans="1:2" x14ac:dyDescent="0.2">
      <c r="A5399" s="8"/>
      <c r="B5399" s="9"/>
    </row>
    <row r="5400" spans="1:2" x14ac:dyDescent="0.2">
      <c r="A5400" s="8"/>
      <c r="B5400" s="9"/>
    </row>
    <row r="5401" spans="1:2" x14ac:dyDescent="0.2">
      <c r="A5401" s="8"/>
      <c r="B5401" s="9"/>
    </row>
    <row r="5402" spans="1:2" x14ac:dyDescent="0.2">
      <c r="A5402" s="8"/>
      <c r="B5402" s="9"/>
    </row>
    <row r="5403" spans="1:2" x14ac:dyDescent="0.2">
      <c r="A5403" s="8"/>
      <c r="B5403" s="9"/>
    </row>
    <row r="5404" spans="1:2" x14ac:dyDescent="0.2">
      <c r="A5404" s="8"/>
      <c r="B5404" s="9"/>
    </row>
    <row r="5405" spans="1:2" x14ac:dyDescent="0.2">
      <c r="A5405" s="8"/>
      <c r="B5405" s="9"/>
    </row>
    <row r="5406" spans="1:2" x14ac:dyDescent="0.2">
      <c r="A5406" s="8"/>
      <c r="B5406" s="9"/>
    </row>
    <row r="5407" spans="1:2" x14ac:dyDescent="0.2">
      <c r="A5407" s="8"/>
      <c r="B5407" s="9"/>
    </row>
    <row r="5408" spans="1:2" x14ac:dyDescent="0.2">
      <c r="A5408" s="8"/>
      <c r="B5408" s="9"/>
    </row>
    <row r="5409" spans="1:2" x14ac:dyDescent="0.2">
      <c r="A5409" s="8"/>
      <c r="B5409" s="9"/>
    </row>
    <row r="5410" spans="1:2" x14ac:dyDescent="0.2">
      <c r="A5410" s="8"/>
      <c r="B5410" s="9"/>
    </row>
    <row r="5411" spans="1:2" x14ac:dyDescent="0.2">
      <c r="A5411" s="8"/>
      <c r="B5411" s="9"/>
    </row>
    <row r="5412" spans="1:2" x14ac:dyDescent="0.2">
      <c r="A5412" s="8"/>
      <c r="B5412" s="9"/>
    </row>
    <row r="5413" spans="1:2" x14ac:dyDescent="0.2">
      <c r="A5413" s="8"/>
      <c r="B5413" s="9"/>
    </row>
    <row r="5414" spans="1:2" x14ac:dyDescent="0.2">
      <c r="A5414" s="8"/>
      <c r="B5414" s="9"/>
    </row>
    <row r="5415" spans="1:2" x14ac:dyDescent="0.2">
      <c r="A5415" s="8"/>
      <c r="B5415" s="9"/>
    </row>
    <row r="5416" spans="1:2" x14ac:dyDescent="0.2">
      <c r="A5416" s="8"/>
      <c r="B5416" s="9"/>
    </row>
    <row r="5417" spans="1:2" x14ac:dyDescent="0.2">
      <c r="A5417" s="8"/>
      <c r="B5417" s="9"/>
    </row>
    <row r="5418" spans="1:2" x14ac:dyDescent="0.2">
      <c r="A5418" s="8"/>
      <c r="B5418" s="9"/>
    </row>
    <row r="5419" spans="1:2" x14ac:dyDescent="0.2">
      <c r="A5419" s="8"/>
      <c r="B5419" s="9"/>
    </row>
    <row r="5420" spans="1:2" x14ac:dyDescent="0.2">
      <c r="A5420" s="8"/>
      <c r="B5420" s="9"/>
    </row>
    <row r="5421" spans="1:2" x14ac:dyDescent="0.2">
      <c r="A5421" s="8"/>
      <c r="B5421" s="9"/>
    </row>
    <row r="5422" spans="1:2" x14ac:dyDescent="0.2">
      <c r="A5422" s="8"/>
      <c r="B5422" s="9"/>
    </row>
    <row r="5423" spans="1:2" x14ac:dyDescent="0.2">
      <c r="A5423" s="8"/>
      <c r="B5423" s="9"/>
    </row>
    <row r="5424" spans="1:2" x14ac:dyDescent="0.2">
      <c r="A5424" s="8"/>
      <c r="B5424" s="9"/>
    </row>
    <row r="5425" spans="1:2" x14ac:dyDescent="0.2">
      <c r="A5425" s="8"/>
      <c r="B5425" s="9"/>
    </row>
    <row r="5426" spans="1:2" x14ac:dyDescent="0.2">
      <c r="A5426" s="8"/>
      <c r="B5426" s="9"/>
    </row>
    <row r="5427" spans="1:2" x14ac:dyDescent="0.2">
      <c r="A5427" s="8"/>
      <c r="B5427" s="9"/>
    </row>
    <row r="5428" spans="1:2" x14ac:dyDescent="0.2">
      <c r="A5428" s="8"/>
      <c r="B5428" s="9"/>
    </row>
    <row r="5429" spans="1:2" x14ac:dyDescent="0.2">
      <c r="A5429" s="8"/>
      <c r="B5429" s="9"/>
    </row>
    <row r="5430" spans="1:2" x14ac:dyDescent="0.2">
      <c r="A5430" s="8"/>
      <c r="B5430" s="9"/>
    </row>
    <row r="5431" spans="1:2" x14ac:dyDescent="0.2">
      <c r="A5431" s="8"/>
      <c r="B5431" s="9"/>
    </row>
    <row r="5432" spans="1:2" x14ac:dyDescent="0.2">
      <c r="A5432" s="8"/>
      <c r="B5432" s="9"/>
    </row>
    <row r="5433" spans="1:2" x14ac:dyDescent="0.2">
      <c r="A5433" s="8"/>
      <c r="B5433" s="9"/>
    </row>
    <row r="5434" spans="1:2" x14ac:dyDescent="0.2">
      <c r="A5434" s="8"/>
      <c r="B5434" s="9"/>
    </row>
    <row r="5435" spans="1:2" x14ac:dyDescent="0.2">
      <c r="A5435" s="8"/>
      <c r="B5435" s="9"/>
    </row>
    <row r="5436" spans="1:2" x14ac:dyDescent="0.2">
      <c r="A5436" s="8"/>
      <c r="B5436" s="9"/>
    </row>
    <row r="5437" spans="1:2" x14ac:dyDescent="0.2">
      <c r="A5437" s="8"/>
      <c r="B5437" s="9"/>
    </row>
    <row r="5438" spans="1:2" x14ac:dyDescent="0.2">
      <c r="A5438" s="8"/>
      <c r="B5438" s="9"/>
    </row>
    <row r="5439" spans="1:2" x14ac:dyDescent="0.2">
      <c r="A5439" s="8"/>
      <c r="B5439" s="9"/>
    </row>
    <row r="5440" spans="1:2" x14ac:dyDescent="0.2">
      <c r="A5440" s="8"/>
      <c r="B5440" s="9"/>
    </row>
    <row r="5441" spans="1:2" x14ac:dyDescent="0.2">
      <c r="A5441" s="8"/>
      <c r="B5441" s="9"/>
    </row>
    <row r="5442" spans="1:2" x14ac:dyDescent="0.2">
      <c r="A5442" s="8"/>
      <c r="B5442" s="9"/>
    </row>
    <row r="5443" spans="1:2" x14ac:dyDescent="0.2">
      <c r="A5443" s="8"/>
      <c r="B5443" s="9"/>
    </row>
    <row r="5444" spans="1:2" x14ac:dyDescent="0.2">
      <c r="A5444" s="8"/>
      <c r="B5444" s="9"/>
    </row>
    <row r="5445" spans="1:2" x14ac:dyDescent="0.2">
      <c r="A5445" s="8"/>
      <c r="B5445" s="9"/>
    </row>
    <row r="5446" spans="1:2" x14ac:dyDescent="0.2">
      <c r="A5446" s="8"/>
      <c r="B5446" s="9"/>
    </row>
    <row r="5447" spans="1:2" x14ac:dyDescent="0.2">
      <c r="A5447" s="8"/>
      <c r="B5447" s="9"/>
    </row>
    <row r="5448" spans="1:2" x14ac:dyDescent="0.2">
      <c r="A5448" s="8"/>
      <c r="B5448" s="9"/>
    </row>
    <row r="5449" spans="1:2" x14ac:dyDescent="0.2">
      <c r="A5449" s="8"/>
      <c r="B5449" s="9"/>
    </row>
    <row r="5450" spans="1:2" x14ac:dyDescent="0.2">
      <c r="A5450" s="8"/>
      <c r="B5450" s="9"/>
    </row>
    <row r="5451" spans="1:2" x14ac:dyDescent="0.2">
      <c r="A5451" s="8"/>
      <c r="B5451" s="9"/>
    </row>
    <row r="5452" spans="1:2" x14ac:dyDescent="0.2">
      <c r="A5452" s="8"/>
      <c r="B5452" s="9"/>
    </row>
    <row r="5453" spans="1:2" x14ac:dyDescent="0.2">
      <c r="A5453" s="8"/>
      <c r="B5453" s="9"/>
    </row>
    <row r="5454" spans="1:2" x14ac:dyDescent="0.2">
      <c r="A5454" s="8"/>
      <c r="B5454" s="9"/>
    </row>
    <row r="5455" spans="1:2" x14ac:dyDescent="0.2">
      <c r="A5455" s="8"/>
      <c r="B5455" s="9"/>
    </row>
    <row r="5456" spans="1:2" x14ac:dyDescent="0.2">
      <c r="A5456" s="8"/>
      <c r="B5456" s="9"/>
    </row>
    <row r="5457" spans="1:2" x14ac:dyDescent="0.2">
      <c r="A5457" s="8"/>
      <c r="B5457" s="9"/>
    </row>
    <row r="5458" spans="1:2" x14ac:dyDescent="0.2">
      <c r="A5458" s="8"/>
      <c r="B5458" s="9"/>
    </row>
    <row r="5459" spans="1:2" x14ac:dyDescent="0.2">
      <c r="A5459" s="8"/>
      <c r="B5459" s="9"/>
    </row>
    <row r="5460" spans="1:2" x14ac:dyDescent="0.2">
      <c r="A5460" s="8"/>
      <c r="B5460" s="9"/>
    </row>
    <row r="5461" spans="1:2" x14ac:dyDescent="0.2">
      <c r="A5461" s="8"/>
      <c r="B5461" s="9"/>
    </row>
    <row r="5462" spans="1:2" x14ac:dyDescent="0.2">
      <c r="A5462" s="8"/>
      <c r="B5462" s="9"/>
    </row>
    <row r="5463" spans="1:2" x14ac:dyDescent="0.2">
      <c r="A5463" s="8"/>
      <c r="B5463" s="9"/>
    </row>
    <row r="5464" spans="1:2" x14ac:dyDescent="0.2">
      <c r="A5464" s="8"/>
      <c r="B5464" s="9"/>
    </row>
    <row r="5465" spans="1:2" x14ac:dyDescent="0.2">
      <c r="A5465" s="8"/>
      <c r="B5465" s="9"/>
    </row>
    <row r="5466" spans="1:2" x14ac:dyDescent="0.2">
      <c r="A5466" s="8"/>
      <c r="B5466" s="9"/>
    </row>
    <row r="5467" spans="1:2" x14ac:dyDescent="0.2">
      <c r="A5467" s="8"/>
      <c r="B5467" s="9"/>
    </row>
    <row r="5468" spans="1:2" x14ac:dyDescent="0.2">
      <c r="A5468" s="8"/>
      <c r="B5468" s="9"/>
    </row>
    <row r="5469" spans="1:2" x14ac:dyDescent="0.2">
      <c r="A5469" s="8"/>
      <c r="B5469" s="9"/>
    </row>
    <row r="5470" spans="1:2" x14ac:dyDescent="0.2">
      <c r="A5470" s="8"/>
      <c r="B5470" s="9"/>
    </row>
    <row r="5471" spans="1:2" x14ac:dyDescent="0.2">
      <c r="A5471" s="8"/>
      <c r="B5471" s="9"/>
    </row>
    <row r="5472" spans="1:2" x14ac:dyDescent="0.2">
      <c r="A5472" s="8"/>
      <c r="B5472" s="9"/>
    </row>
    <row r="5473" spans="1:2" x14ac:dyDescent="0.2">
      <c r="A5473" s="8"/>
      <c r="B5473" s="9"/>
    </row>
    <row r="5474" spans="1:2" x14ac:dyDescent="0.2">
      <c r="A5474" s="8"/>
      <c r="B5474" s="9"/>
    </row>
    <row r="5475" spans="1:2" x14ac:dyDescent="0.2">
      <c r="A5475" s="8"/>
      <c r="B5475" s="9"/>
    </row>
    <row r="5476" spans="1:2" x14ac:dyDescent="0.2">
      <c r="A5476" s="8"/>
      <c r="B5476" s="9"/>
    </row>
    <row r="5477" spans="1:2" x14ac:dyDescent="0.2">
      <c r="A5477" s="8"/>
      <c r="B5477" s="9"/>
    </row>
    <row r="5478" spans="1:2" x14ac:dyDescent="0.2">
      <c r="A5478" s="8"/>
      <c r="B5478" s="9"/>
    </row>
    <row r="5479" spans="1:2" x14ac:dyDescent="0.2">
      <c r="A5479" s="8"/>
      <c r="B5479" s="9"/>
    </row>
    <row r="5480" spans="1:2" x14ac:dyDescent="0.2">
      <c r="A5480" s="8"/>
      <c r="B5480" s="9"/>
    </row>
    <row r="5481" spans="1:2" x14ac:dyDescent="0.2">
      <c r="A5481" s="8"/>
      <c r="B5481" s="9"/>
    </row>
    <row r="5482" spans="1:2" x14ac:dyDescent="0.2">
      <c r="A5482" s="8"/>
      <c r="B5482" s="9"/>
    </row>
    <row r="5483" spans="1:2" x14ac:dyDescent="0.2">
      <c r="A5483" s="8"/>
      <c r="B5483" s="9"/>
    </row>
    <row r="5484" spans="1:2" x14ac:dyDescent="0.2">
      <c r="A5484" s="8"/>
      <c r="B5484" s="9"/>
    </row>
    <row r="5485" spans="1:2" x14ac:dyDescent="0.2">
      <c r="A5485" s="8"/>
      <c r="B5485" s="9"/>
    </row>
    <row r="5486" spans="1:2" x14ac:dyDescent="0.2">
      <c r="A5486" s="8"/>
      <c r="B5486" s="9"/>
    </row>
    <row r="5487" spans="1:2" x14ac:dyDescent="0.2">
      <c r="A5487" s="8"/>
      <c r="B5487" s="9"/>
    </row>
    <row r="5488" spans="1:2" x14ac:dyDescent="0.2">
      <c r="A5488" s="8"/>
      <c r="B5488" s="9"/>
    </row>
    <row r="5489" spans="1:2" x14ac:dyDescent="0.2">
      <c r="A5489" s="8"/>
      <c r="B5489" s="9"/>
    </row>
    <row r="5490" spans="1:2" x14ac:dyDescent="0.2">
      <c r="A5490" s="8"/>
      <c r="B5490" s="9"/>
    </row>
    <row r="5491" spans="1:2" x14ac:dyDescent="0.2">
      <c r="A5491" s="8"/>
      <c r="B5491" s="9"/>
    </row>
    <row r="5492" spans="1:2" x14ac:dyDescent="0.2">
      <c r="A5492" s="8"/>
      <c r="B5492" s="9"/>
    </row>
    <row r="5493" spans="1:2" x14ac:dyDescent="0.2">
      <c r="A5493" s="8"/>
      <c r="B5493" s="9"/>
    </row>
    <row r="5494" spans="1:2" x14ac:dyDescent="0.2">
      <c r="A5494" s="8"/>
      <c r="B5494" s="9"/>
    </row>
    <row r="5495" spans="1:2" x14ac:dyDescent="0.2">
      <c r="A5495" s="8"/>
      <c r="B5495" s="9"/>
    </row>
    <row r="5496" spans="1:2" x14ac:dyDescent="0.2">
      <c r="A5496" s="8"/>
      <c r="B5496" s="9"/>
    </row>
    <row r="5497" spans="1:2" x14ac:dyDescent="0.2">
      <c r="A5497" s="8"/>
      <c r="B5497" s="9"/>
    </row>
    <row r="5498" spans="1:2" x14ac:dyDescent="0.2">
      <c r="A5498" s="8"/>
      <c r="B5498" s="9"/>
    </row>
    <row r="5499" spans="1:2" x14ac:dyDescent="0.2">
      <c r="A5499" s="8"/>
      <c r="B5499" s="9"/>
    </row>
    <row r="5500" spans="1:2" x14ac:dyDescent="0.2">
      <c r="A5500" s="8"/>
      <c r="B5500" s="9"/>
    </row>
    <row r="5501" spans="1:2" x14ac:dyDescent="0.2">
      <c r="A5501" s="8"/>
      <c r="B5501" s="9"/>
    </row>
    <row r="5502" spans="1:2" x14ac:dyDescent="0.2">
      <c r="A5502" s="8"/>
      <c r="B5502" s="9"/>
    </row>
    <row r="5503" spans="1:2" x14ac:dyDescent="0.2">
      <c r="A5503" s="8"/>
      <c r="B5503" s="9"/>
    </row>
    <row r="5504" spans="1:2" x14ac:dyDescent="0.2">
      <c r="A5504" s="8"/>
      <c r="B5504" s="9"/>
    </row>
    <row r="5505" spans="1:2" x14ac:dyDescent="0.2">
      <c r="A5505" s="8"/>
      <c r="B5505" s="9"/>
    </row>
    <row r="5506" spans="1:2" x14ac:dyDescent="0.2">
      <c r="A5506" s="8"/>
      <c r="B5506" s="9"/>
    </row>
    <row r="5507" spans="1:2" x14ac:dyDescent="0.2">
      <c r="A5507" s="8"/>
      <c r="B5507" s="9"/>
    </row>
    <row r="5508" spans="1:2" x14ac:dyDescent="0.2">
      <c r="A5508" s="8"/>
      <c r="B5508" s="9"/>
    </row>
    <row r="5509" spans="1:2" x14ac:dyDescent="0.2">
      <c r="A5509" s="8"/>
      <c r="B5509" s="9"/>
    </row>
    <row r="5510" spans="1:2" x14ac:dyDescent="0.2">
      <c r="A5510" s="8"/>
      <c r="B5510" s="9"/>
    </row>
    <row r="5511" spans="1:2" x14ac:dyDescent="0.2">
      <c r="A5511" s="8"/>
      <c r="B5511" s="9"/>
    </row>
    <row r="5512" spans="1:2" x14ac:dyDescent="0.2">
      <c r="A5512" s="8"/>
      <c r="B5512" s="9"/>
    </row>
    <row r="5513" spans="1:2" x14ac:dyDescent="0.2">
      <c r="A5513" s="8"/>
      <c r="B5513" s="9"/>
    </row>
    <row r="5514" spans="1:2" x14ac:dyDescent="0.2">
      <c r="A5514" s="8"/>
      <c r="B5514" s="9"/>
    </row>
    <row r="5515" spans="1:2" x14ac:dyDescent="0.2">
      <c r="A5515" s="8"/>
      <c r="B5515" s="9"/>
    </row>
    <row r="5516" spans="1:2" x14ac:dyDescent="0.2">
      <c r="A5516" s="8"/>
      <c r="B5516" s="9"/>
    </row>
    <row r="5517" spans="1:2" x14ac:dyDescent="0.2">
      <c r="A5517" s="8"/>
      <c r="B5517" s="9"/>
    </row>
    <row r="5518" spans="1:2" x14ac:dyDescent="0.2">
      <c r="A5518" s="8"/>
      <c r="B5518" s="9"/>
    </row>
    <row r="5519" spans="1:2" x14ac:dyDescent="0.2">
      <c r="A5519" s="8"/>
      <c r="B5519" s="9"/>
    </row>
    <row r="5520" spans="1:2" x14ac:dyDescent="0.2">
      <c r="A5520" s="8"/>
      <c r="B5520" s="9"/>
    </row>
    <row r="5521" spans="1:2" x14ac:dyDescent="0.2">
      <c r="A5521" s="8"/>
      <c r="B5521" s="9"/>
    </row>
    <row r="5522" spans="1:2" x14ac:dyDescent="0.2">
      <c r="A5522" s="8"/>
      <c r="B5522" s="9"/>
    </row>
    <row r="5523" spans="1:2" x14ac:dyDescent="0.2">
      <c r="A5523" s="8"/>
      <c r="B5523" s="9"/>
    </row>
    <row r="5524" spans="1:2" x14ac:dyDescent="0.2">
      <c r="A5524" s="8"/>
      <c r="B5524" s="9"/>
    </row>
    <row r="5525" spans="1:2" x14ac:dyDescent="0.2">
      <c r="A5525" s="8"/>
      <c r="B5525" s="9"/>
    </row>
    <row r="5526" spans="1:2" x14ac:dyDescent="0.2">
      <c r="A5526" s="8"/>
      <c r="B5526" s="9"/>
    </row>
    <row r="5527" spans="1:2" x14ac:dyDescent="0.2">
      <c r="A5527" s="8"/>
      <c r="B5527" s="9"/>
    </row>
    <row r="5528" spans="1:2" x14ac:dyDescent="0.2">
      <c r="A5528" s="8"/>
      <c r="B5528" s="9"/>
    </row>
    <row r="5529" spans="1:2" x14ac:dyDescent="0.2">
      <c r="A5529" s="8"/>
      <c r="B5529" s="9"/>
    </row>
    <row r="5530" spans="1:2" x14ac:dyDescent="0.2">
      <c r="A5530" s="8"/>
      <c r="B5530" s="9"/>
    </row>
    <row r="5531" spans="1:2" x14ac:dyDescent="0.2">
      <c r="A5531" s="8"/>
      <c r="B5531" s="9"/>
    </row>
    <row r="5532" spans="1:2" x14ac:dyDescent="0.2">
      <c r="A5532" s="8"/>
      <c r="B5532" s="9"/>
    </row>
    <row r="5533" spans="1:2" x14ac:dyDescent="0.2">
      <c r="A5533" s="8"/>
      <c r="B5533" s="9"/>
    </row>
    <row r="5534" spans="1:2" x14ac:dyDescent="0.2">
      <c r="A5534" s="8"/>
      <c r="B5534" s="9"/>
    </row>
    <row r="5535" spans="1:2" x14ac:dyDescent="0.2">
      <c r="A5535" s="8"/>
      <c r="B5535" s="9"/>
    </row>
    <row r="5536" spans="1:2" x14ac:dyDescent="0.2">
      <c r="A5536" s="8"/>
      <c r="B5536" s="9"/>
    </row>
    <row r="5537" spans="1:2" x14ac:dyDescent="0.2">
      <c r="A5537" s="8"/>
      <c r="B5537" s="9"/>
    </row>
    <row r="5538" spans="1:2" x14ac:dyDescent="0.2">
      <c r="A5538" s="8"/>
      <c r="B5538" s="9"/>
    </row>
    <row r="5539" spans="1:2" x14ac:dyDescent="0.2">
      <c r="A5539" s="8"/>
      <c r="B5539" s="9"/>
    </row>
    <row r="5540" spans="1:2" x14ac:dyDescent="0.2">
      <c r="A5540" s="8"/>
      <c r="B5540" s="9"/>
    </row>
    <row r="5541" spans="1:2" x14ac:dyDescent="0.2">
      <c r="A5541" s="8"/>
      <c r="B5541" s="9"/>
    </row>
    <row r="5542" spans="1:2" x14ac:dyDescent="0.2">
      <c r="A5542" s="8"/>
      <c r="B5542" s="9"/>
    </row>
    <row r="5543" spans="1:2" x14ac:dyDescent="0.2">
      <c r="A5543" s="8"/>
      <c r="B5543" s="9"/>
    </row>
    <row r="5544" spans="1:2" x14ac:dyDescent="0.2">
      <c r="A5544" s="8"/>
      <c r="B5544" s="9"/>
    </row>
    <row r="5545" spans="1:2" x14ac:dyDescent="0.2">
      <c r="A5545" s="8"/>
      <c r="B5545" s="9"/>
    </row>
    <row r="5546" spans="1:2" x14ac:dyDescent="0.2">
      <c r="A5546" s="8"/>
      <c r="B5546" s="9"/>
    </row>
    <row r="5547" spans="1:2" x14ac:dyDescent="0.2">
      <c r="A5547" s="8"/>
      <c r="B5547" s="9"/>
    </row>
    <row r="5548" spans="1:2" x14ac:dyDescent="0.2">
      <c r="A5548" s="8"/>
      <c r="B5548" s="9"/>
    </row>
    <row r="5549" spans="1:2" x14ac:dyDescent="0.2">
      <c r="A5549" s="8"/>
      <c r="B5549" s="9"/>
    </row>
    <row r="5550" spans="1:2" x14ac:dyDescent="0.2">
      <c r="A5550" s="8"/>
      <c r="B5550" s="9"/>
    </row>
    <row r="5551" spans="1:2" x14ac:dyDescent="0.2">
      <c r="A5551" s="8"/>
      <c r="B5551" s="9"/>
    </row>
    <row r="5552" spans="1:2" x14ac:dyDescent="0.2">
      <c r="A5552" s="8"/>
      <c r="B5552" s="9"/>
    </row>
    <row r="5553" spans="1:2" x14ac:dyDescent="0.2">
      <c r="A5553" s="8"/>
      <c r="B5553" s="9"/>
    </row>
    <row r="5554" spans="1:2" x14ac:dyDescent="0.2">
      <c r="A5554" s="8"/>
      <c r="B5554" s="9"/>
    </row>
    <row r="5555" spans="1:2" x14ac:dyDescent="0.2">
      <c r="A5555" s="8"/>
      <c r="B5555" s="9"/>
    </row>
    <row r="5556" spans="1:2" x14ac:dyDescent="0.2">
      <c r="A5556" s="8"/>
      <c r="B5556" s="9"/>
    </row>
    <row r="5557" spans="1:2" x14ac:dyDescent="0.2">
      <c r="A5557" s="8"/>
      <c r="B5557" s="9"/>
    </row>
    <row r="5558" spans="1:2" x14ac:dyDescent="0.2">
      <c r="A5558" s="8"/>
      <c r="B5558" s="9"/>
    </row>
    <row r="5559" spans="1:2" x14ac:dyDescent="0.2">
      <c r="A5559" s="8"/>
      <c r="B5559" s="9"/>
    </row>
    <row r="5560" spans="1:2" x14ac:dyDescent="0.2">
      <c r="A5560" s="8"/>
      <c r="B5560" s="9"/>
    </row>
    <row r="5561" spans="1:2" x14ac:dyDescent="0.2">
      <c r="A5561" s="8"/>
      <c r="B5561" s="9"/>
    </row>
    <row r="5562" spans="1:2" x14ac:dyDescent="0.2">
      <c r="A5562" s="8"/>
      <c r="B5562" s="9"/>
    </row>
    <row r="5563" spans="1:2" x14ac:dyDescent="0.2">
      <c r="A5563" s="8"/>
      <c r="B5563" s="9"/>
    </row>
    <row r="5564" spans="1:2" x14ac:dyDescent="0.2">
      <c r="A5564" s="8"/>
      <c r="B5564" s="9"/>
    </row>
    <row r="5565" spans="1:2" x14ac:dyDescent="0.2">
      <c r="A5565" s="8"/>
      <c r="B5565" s="9"/>
    </row>
    <row r="5566" spans="1:2" x14ac:dyDescent="0.2">
      <c r="A5566" s="8"/>
      <c r="B5566" s="9"/>
    </row>
    <row r="5567" spans="1:2" x14ac:dyDescent="0.2">
      <c r="A5567" s="8"/>
      <c r="B5567" s="9"/>
    </row>
    <row r="5568" spans="1:2" x14ac:dyDescent="0.2">
      <c r="A5568" s="8"/>
      <c r="B5568" s="9"/>
    </row>
    <row r="5569" spans="1:2" x14ac:dyDescent="0.2">
      <c r="A5569" s="8"/>
      <c r="B5569" s="9"/>
    </row>
    <row r="5570" spans="1:2" x14ac:dyDescent="0.2">
      <c r="A5570" s="8"/>
      <c r="B5570" s="9"/>
    </row>
    <row r="5571" spans="1:2" x14ac:dyDescent="0.2">
      <c r="A5571" s="8"/>
      <c r="B5571" s="9"/>
    </row>
    <row r="5572" spans="1:2" x14ac:dyDescent="0.2">
      <c r="A5572" s="8"/>
      <c r="B5572" s="9"/>
    </row>
    <row r="5573" spans="1:2" x14ac:dyDescent="0.2">
      <c r="A5573" s="8"/>
      <c r="B5573" s="9"/>
    </row>
    <row r="5574" spans="1:2" x14ac:dyDescent="0.2">
      <c r="A5574" s="8"/>
      <c r="B5574" s="9"/>
    </row>
    <row r="5575" spans="1:2" x14ac:dyDescent="0.2">
      <c r="A5575" s="8"/>
      <c r="B5575" s="9"/>
    </row>
    <row r="5576" spans="1:2" x14ac:dyDescent="0.2">
      <c r="A5576" s="8"/>
      <c r="B5576" s="9"/>
    </row>
    <row r="5577" spans="1:2" x14ac:dyDescent="0.2">
      <c r="A5577" s="8"/>
      <c r="B5577" s="9"/>
    </row>
    <row r="5578" spans="1:2" x14ac:dyDescent="0.2">
      <c r="A5578" s="8"/>
      <c r="B5578" s="9"/>
    </row>
    <row r="5579" spans="1:2" x14ac:dyDescent="0.2">
      <c r="A5579" s="8"/>
      <c r="B5579" s="9"/>
    </row>
    <row r="5580" spans="1:2" x14ac:dyDescent="0.2">
      <c r="A5580" s="8"/>
      <c r="B5580" s="9"/>
    </row>
    <row r="5581" spans="1:2" x14ac:dyDescent="0.2">
      <c r="A5581" s="8"/>
      <c r="B5581" s="9"/>
    </row>
    <row r="5582" spans="1:2" x14ac:dyDescent="0.2">
      <c r="A5582" s="8"/>
      <c r="B5582" s="9"/>
    </row>
    <row r="5583" spans="1:2" x14ac:dyDescent="0.2">
      <c r="A5583" s="8"/>
      <c r="B5583" s="9"/>
    </row>
    <row r="5584" spans="1:2" x14ac:dyDescent="0.2">
      <c r="A5584" s="8"/>
      <c r="B5584" s="9"/>
    </row>
    <row r="5585" spans="1:2" x14ac:dyDescent="0.2">
      <c r="A5585" s="8"/>
      <c r="B5585" s="9"/>
    </row>
    <row r="5586" spans="1:2" x14ac:dyDescent="0.2">
      <c r="A5586" s="8"/>
      <c r="B5586" s="9"/>
    </row>
    <row r="5587" spans="1:2" x14ac:dyDescent="0.2">
      <c r="A5587" s="8"/>
      <c r="B5587" s="9"/>
    </row>
    <row r="5588" spans="1:2" x14ac:dyDescent="0.2">
      <c r="A5588" s="8"/>
      <c r="B5588" s="9"/>
    </row>
    <row r="5589" spans="1:2" x14ac:dyDescent="0.2">
      <c r="A5589" s="8"/>
      <c r="B5589" s="9"/>
    </row>
    <row r="5590" spans="1:2" x14ac:dyDescent="0.2">
      <c r="A5590" s="8"/>
      <c r="B5590" s="9"/>
    </row>
    <row r="5591" spans="1:2" x14ac:dyDescent="0.2">
      <c r="A5591" s="8"/>
      <c r="B5591" s="9"/>
    </row>
    <row r="5592" spans="1:2" x14ac:dyDescent="0.2">
      <c r="A5592" s="8"/>
      <c r="B5592" s="9"/>
    </row>
    <row r="5593" spans="1:2" x14ac:dyDescent="0.2">
      <c r="A5593" s="8"/>
      <c r="B5593" s="9"/>
    </row>
    <row r="5594" spans="1:2" x14ac:dyDescent="0.2">
      <c r="A5594" s="8"/>
      <c r="B5594" s="9"/>
    </row>
    <row r="5595" spans="1:2" x14ac:dyDescent="0.2">
      <c r="A5595" s="8"/>
      <c r="B5595" s="9"/>
    </row>
    <row r="5596" spans="1:2" x14ac:dyDescent="0.2">
      <c r="A5596" s="8"/>
      <c r="B5596" s="9"/>
    </row>
    <row r="5597" spans="1:2" x14ac:dyDescent="0.2">
      <c r="A5597" s="8"/>
      <c r="B5597" s="9"/>
    </row>
    <row r="5598" spans="1:2" x14ac:dyDescent="0.2">
      <c r="A5598" s="8"/>
      <c r="B5598" s="9"/>
    </row>
    <row r="5599" spans="1:2" x14ac:dyDescent="0.2">
      <c r="A5599" s="8"/>
      <c r="B5599" s="9"/>
    </row>
    <row r="5600" spans="1:2" x14ac:dyDescent="0.2">
      <c r="A5600" s="8"/>
      <c r="B5600" s="9"/>
    </row>
    <row r="5601" spans="1:2" x14ac:dyDescent="0.2">
      <c r="A5601" s="8"/>
      <c r="B5601" s="9"/>
    </row>
    <row r="5602" spans="1:2" x14ac:dyDescent="0.2">
      <c r="A5602" s="8"/>
      <c r="B5602" s="9"/>
    </row>
    <row r="5603" spans="1:2" x14ac:dyDescent="0.2">
      <c r="A5603" s="8"/>
      <c r="B5603" s="9"/>
    </row>
    <row r="5604" spans="1:2" x14ac:dyDescent="0.2">
      <c r="A5604" s="8"/>
      <c r="B5604" s="9"/>
    </row>
    <row r="5605" spans="1:2" x14ac:dyDescent="0.2">
      <c r="A5605" s="8"/>
      <c r="B5605" s="9"/>
    </row>
    <row r="5606" spans="1:2" x14ac:dyDescent="0.2">
      <c r="A5606" s="8"/>
      <c r="B5606" s="9"/>
    </row>
    <row r="5607" spans="1:2" x14ac:dyDescent="0.2">
      <c r="A5607" s="8"/>
      <c r="B5607" s="9"/>
    </row>
    <row r="5608" spans="1:2" x14ac:dyDescent="0.2">
      <c r="A5608" s="8"/>
      <c r="B5608" s="9"/>
    </row>
    <row r="5609" spans="1:2" x14ac:dyDescent="0.2">
      <c r="A5609" s="8"/>
      <c r="B5609" s="9"/>
    </row>
    <row r="5610" spans="1:2" x14ac:dyDescent="0.2">
      <c r="A5610" s="8"/>
      <c r="B5610" s="9"/>
    </row>
    <row r="5611" spans="1:2" x14ac:dyDescent="0.2">
      <c r="A5611" s="8"/>
      <c r="B5611" s="9"/>
    </row>
    <row r="5612" spans="1:2" x14ac:dyDescent="0.2">
      <c r="A5612" s="8"/>
      <c r="B5612" s="9"/>
    </row>
    <row r="5613" spans="1:2" x14ac:dyDescent="0.2">
      <c r="A5613" s="8"/>
      <c r="B5613" s="9"/>
    </row>
    <row r="5614" spans="1:2" x14ac:dyDescent="0.2">
      <c r="A5614" s="8"/>
      <c r="B5614" s="9"/>
    </row>
    <row r="5615" spans="1:2" x14ac:dyDescent="0.2">
      <c r="A5615" s="8"/>
      <c r="B5615" s="9"/>
    </row>
    <row r="5616" spans="1:2" x14ac:dyDescent="0.2">
      <c r="A5616" s="8"/>
      <c r="B5616" s="9"/>
    </row>
    <row r="5617" spans="1:2" x14ac:dyDescent="0.2">
      <c r="A5617" s="8"/>
      <c r="B5617" s="9"/>
    </row>
    <row r="5618" spans="1:2" x14ac:dyDescent="0.2">
      <c r="A5618" s="8"/>
      <c r="B5618" s="9"/>
    </row>
    <row r="5619" spans="1:2" x14ac:dyDescent="0.2">
      <c r="A5619" s="8"/>
      <c r="B5619" s="9"/>
    </row>
    <row r="5620" spans="1:2" x14ac:dyDescent="0.2">
      <c r="A5620" s="8"/>
      <c r="B5620" s="9"/>
    </row>
    <row r="5621" spans="1:2" x14ac:dyDescent="0.2">
      <c r="A5621" s="8"/>
      <c r="B5621" s="9"/>
    </row>
    <row r="5622" spans="1:2" x14ac:dyDescent="0.2">
      <c r="A5622" s="8"/>
      <c r="B5622" s="9"/>
    </row>
    <row r="5623" spans="1:2" x14ac:dyDescent="0.2">
      <c r="A5623" s="8"/>
      <c r="B5623" s="9"/>
    </row>
    <row r="5624" spans="1:2" x14ac:dyDescent="0.2">
      <c r="A5624" s="8"/>
      <c r="B5624" s="9"/>
    </row>
    <row r="5625" spans="1:2" x14ac:dyDescent="0.2">
      <c r="A5625" s="8"/>
      <c r="B5625" s="9"/>
    </row>
    <row r="5626" spans="1:2" x14ac:dyDescent="0.2">
      <c r="A5626" s="8"/>
      <c r="B5626" s="9"/>
    </row>
    <row r="5627" spans="1:2" x14ac:dyDescent="0.2">
      <c r="A5627" s="8"/>
      <c r="B5627" s="9"/>
    </row>
    <row r="5628" spans="1:2" x14ac:dyDescent="0.2">
      <c r="A5628" s="8"/>
      <c r="B5628" s="9"/>
    </row>
    <row r="5629" spans="1:2" x14ac:dyDescent="0.2">
      <c r="A5629" s="8"/>
      <c r="B5629" s="9"/>
    </row>
    <row r="5630" spans="1:2" x14ac:dyDescent="0.2">
      <c r="A5630" s="8"/>
      <c r="B5630" s="9"/>
    </row>
    <row r="5631" spans="1:2" x14ac:dyDescent="0.2">
      <c r="A5631" s="8"/>
      <c r="B5631" s="9"/>
    </row>
    <row r="5632" spans="1:2" x14ac:dyDescent="0.2">
      <c r="A5632" s="8"/>
      <c r="B5632" s="9"/>
    </row>
    <row r="5633" spans="1:2" x14ac:dyDescent="0.2">
      <c r="A5633" s="8"/>
      <c r="B5633" s="9"/>
    </row>
    <row r="5634" spans="1:2" x14ac:dyDescent="0.2">
      <c r="A5634" s="8"/>
      <c r="B5634" s="9"/>
    </row>
    <row r="5635" spans="1:2" x14ac:dyDescent="0.2">
      <c r="A5635" s="8"/>
      <c r="B5635" s="9"/>
    </row>
    <row r="5636" spans="1:2" x14ac:dyDescent="0.2">
      <c r="A5636" s="8"/>
      <c r="B5636" s="9"/>
    </row>
    <row r="5637" spans="1:2" x14ac:dyDescent="0.2">
      <c r="A5637" s="8"/>
      <c r="B5637" s="9"/>
    </row>
    <row r="5638" spans="1:2" x14ac:dyDescent="0.2">
      <c r="A5638" s="8"/>
      <c r="B5638" s="9"/>
    </row>
    <row r="5639" spans="1:2" x14ac:dyDescent="0.2">
      <c r="A5639" s="8"/>
      <c r="B5639" s="9"/>
    </row>
    <row r="5640" spans="1:2" x14ac:dyDescent="0.2">
      <c r="A5640" s="8"/>
      <c r="B5640" s="9"/>
    </row>
    <row r="5641" spans="1:2" x14ac:dyDescent="0.2">
      <c r="A5641" s="8"/>
      <c r="B5641" s="9"/>
    </row>
    <row r="5642" spans="1:2" x14ac:dyDescent="0.2">
      <c r="A5642" s="8"/>
      <c r="B5642" s="9"/>
    </row>
    <row r="5643" spans="1:2" x14ac:dyDescent="0.2">
      <c r="A5643" s="8"/>
      <c r="B5643" s="9"/>
    </row>
    <row r="5644" spans="1:2" x14ac:dyDescent="0.2">
      <c r="A5644" s="8"/>
      <c r="B5644" s="9"/>
    </row>
    <row r="5645" spans="1:2" x14ac:dyDescent="0.2">
      <c r="A5645" s="8"/>
      <c r="B5645" s="9"/>
    </row>
    <row r="5646" spans="1:2" x14ac:dyDescent="0.2">
      <c r="A5646" s="8"/>
      <c r="B5646" s="9"/>
    </row>
    <row r="5647" spans="1:2" x14ac:dyDescent="0.2">
      <c r="A5647" s="8"/>
      <c r="B5647" s="9"/>
    </row>
    <row r="5648" spans="1:2" x14ac:dyDescent="0.2">
      <c r="A5648" s="8"/>
      <c r="B5648" s="9"/>
    </row>
    <row r="5649" spans="1:2" x14ac:dyDescent="0.2">
      <c r="A5649" s="8"/>
      <c r="B5649" s="9"/>
    </row>
    <row r="5650" spans="1:2" x14ac:dyDescent="0.2">
      <c r="A5650" s="8"/>
      <c r="B5650" s="9"/>
    </row>
    <row r="5651" spans="1:2" x14ac:dyDescent="0.2">
      <c r="A5651" s="8"/>
      <c r="B5651" s="9"/>
    </row>
    <row r="5652" spans="1:2" x14ac:dyDescent="0.2">
      <c r="A5652" s="8"/>
      <c r="B5652" s="9"/>
    </row>
    <row r="5653" spans="1:2" x14ac:dyDescent="0.2">
      <c r="A5653" s="8"/>
      <c r="B5653" s="9"/>
    </row>
    <row r="5654" spans="1:2" x14ac:dyDescent="0.2">
      <c r="A5654" s="8"/>
      <c r="B5654" s="9"/>
    </row>
    <row r="5655" spans="1:2" x14ac:dyDescent="0.2">
      <c r="A5655" s="8"/>
      <c r="B5655" s="9"/>
    </row>
    <row r="5656" spans="1:2" x14ac:dyDescent="0.2">
      <c r="A5656" s="8"/>
      <c r="B5656" s="9"/>
    </row>
    <row r="5657" spans="1:2" x14ac:dyDescent="0.2">
      <c r="A5657" s="8"/>
      <c r="B5657" s="9"/>
    </row>
    <row r="5658" spans="1:2" x14ac:dyDescent="0.2">
      <c r="A5658" s="8"/>
      <c r="B5658" s="9"/>
    </row>
    <row r="5659" spans="1:2" x14ac:dyDescent="0.2">
      <c r="A5659" s="8"/>
      <c r="B5659" s="9"/>
    </row>
    <row r="5660" spans="1:2" x14ac:dyDescent="0.2">
      <c r="A5660" s="8"/>
      <c r="B5660" s="9"/>
    </row>
    <row r="5661" spans="1:2" x14ac:dyDescent="0.2">
      <c r="A5661" s="8"/>
      <c r="B5661" s="9"/>
    </row>
    <row r="5662" spans="1:2" x14ac:dyDescent="0.2">
      <c r="A5662" s="8"/>
      <c r="B5662" s="9"/>
    </row>
    <row r="5663" spans="1:2" x14ac:dyDescent="0.2">
      <c r="A5663" s="8"/>
      <c r="B5663" s="9"/>
    </row>
    <row r="5664" spans="1:2" x14ac:dyDescent="0.2">
      <c r="A5664" s="8"/>
      <c r="B5664" s="9"/>
    </row>
    <row r="5665" spans="1:2" x14ac:dyDescent="0.2">
      <c r="A5665" s="8"/>
      <c r="B5665" s="9"/>
    </row>
    <row r="5666" spans="1:2" x14ac:dyDescent="0.2">
      <c r="A5666" s="8"/>
      <c r="B5666" s="9"/>
    </row>
    <row r="5667" spans="1:2" x14ac:dyDescent="0.2">
      <c r="A5667" s="8"/>
      <c r="B5667" s="9"/>
    </row>
    <row r="5668" spans="1:2" x14ac:dyDescent="0.2">
      <c r="A5668" s="8"/>
      <c r="B5668" s="9"/>
    </row>
    <row r="5669" spans="1:2" x14ac:dyDescent="0.2">
      <c r="A5669" s="8"/>
      <c r="B5669" s="9"/>
    </row>
    <row r="5670" spans="1:2" x14ac:dyDescent="0.2">
      <c r="A5670" s="8"/>
      <c r="B5670" s="9"/>
    </row>
    <row r="5671" spans="1:2" x14ac:dyDescent="0.2">
      <c r="A5671" s="8"/>
      <c r="B5671" s="9"/>
    </row>
    <row r="5672" spans="1:2" x14ac:dyDescent="0.2">
      <c r="A5672" s="8"/>
      <c r="B5672" s="9"/>
    </row>
    <row r="5673" spans="1:2" x14ac:dyDescent="0.2">
      <c r="A5673" s="8"/>
      <c r="B5673" s="9"/>
    </row>
    <row r="5674" spans="1:2" x14ac:dyDescent="0.2">
      <c r="A5674" s="8"/>
      <c r="B5674" s="9"/>
    </row>
    <row r="5675" spans="1:2" x14ac:dyDescent="0.2">
      <c r="A5675" s="8"/>
      <c r="B5675" s="9"/>
    </row>
    <row r="5676" spans="1:2" x14ac:dyDescent="0.2">
      <c r="A5676" s="8"/>
      <c r="B5676" s="9"/>
    </row>
    <row r="5677" spans="1:2" x14ac:dyDescent="0.2">
      <c r="A5677" s="8"/>
      <c r="B5677" s="9"/>
    </row>
    <row r="5678" spans="1:2" x14ac:dyDescent="0.2">
      <c r="A5678" s="8"/>
      <c r="B5678" s="9"/>
    </row>
    <row r="5679" spans="1:2" x14ac:dyDescent="0.2">
      <c r="A5679" s="8"/>
      <c r="B5679" s="9"/>
    </row>
    <row r="5680" spans="1:2" x14ac:dyDescent="0.2">
      <c r="A5680" s="8"/>
      <c r="B5680" s="9"/>
    </row>
    <row r="5681" spans="1:2" x14ac:dyDescent="0.2">
      <c r="A5681" s="8"/>
      <c r="B5681" s="9"/>
    </row>
    <row r="5682" spans="1:2" x14ac:dyDescent="0.2">
      <c r="A5682" s="8"/>
      <c r="B5682" s="9"/>
    </row>
    <row r="5683" spans="1:2" x14ac:dyDescent="0.2">
      <c r="A5683" s="8"/>
      <c r="B5683" s="9"/>
    </row>
    <row r="5684" spans="1:2" x14ac:dyDescent="0.2">
      <c r="A5684" s="8"/>
      <c r="B5684" s="9"/>
    </row>
    <row r="5685" spans="1:2" x14ac:dyDescent="0.2">
      <c r="A5685" s="8"/>
      <c r="B5685" s="9"/>
    </row>
    <row r="5686" spans="1:2" x14ac:dyDescent="0.2">
      <c r="A5686" s="8"/>
      <c r="B5686" s="9"/>
    </row>
    <row r="5687" spans="1:2" x14ac:dyDescent="0.2">
      <c r="A5687" s="8"/>
      <c r="B5687" s="9"/>
    </row>
    <row r="5688" spans="1:2" x14ac:dyDescent="0.2">
      <c r="A5688" s="8"/>
      <c r="B5688" s="9"/>
    </row>
    <row r="5689" spans="1:2" x14ac:dyDescent="0.2">
      <c r="A5689" s="8"/>
      <c r="B5689" s="9"/>
    </row>
    <row r="5690" spans="1:2" x14ac:dyDescent="0.2">
      <c r="A5690" s="8"/>
      <c r="B5690" s="9"/>
    </row>
    <row r="5691" spans="1:2" x14ac:dyDescent="0.2">
      <c r="A5691" s="8"/>
      <c r="B5691" s="9"/>
    </row>
    <row r="5692" spans="1:2" x14ac:dyDescent="0.2">
      <c r="A5692" s="8"/>
      <c r="B5692" s="9"/>
    </row>
    <row r="5693" spans="1:2" x14ac:dyDescent="0.2">
      <c r="A5693" s="8"/>
      <c r="B5693" s="9"/>
    </row>
    <row r="5694" spans="1:2" x14ac:dyDescent="0.2">
      <c r="A5694" s="8"/>
      <c r="B5694" s="9"/>
    </row>
    <row r="5695" spans="1:2" x14ac:dyDescent="0.2">
      <c r="A5695" s="8"/>
      <c r="B5695" s="9"/>
    </row>
    <row r="5696" spans="1:2" x14ac:dyDescent="0.2">
      <c r="A5696" s="8"/>
      <c r="B5696" s="9"/>
    </row>
    <row r="5697" spans="1:2" x14ac:dyDescent="0.2">
      <c r="A5697" s="8"/>
      <c r="B5697" s="9"/>
    </row>
    <row r="5698" spans="1:2" x14ac:dyDescent="0.2">
      <c r="A5698" s="8"/>
      <c r="B5698" s="9"/>
    </row>
    <row r="5699" spans="1:2" x14ac:dyDescent="0.2">
      <c r="A5699" s="8"/>
      <c r="B5699" s="9"/>
    </row>
    <row r="5700" spans="1:2" x14ac:dyDescent="0.2">
      <c r="A5700" s="8"/>
      <c r="B5700" s="9"/>
    </row>
    <row r="5701" spans="1:2" x14ac:dyDescent="0.2">
      <c r="A5701" s="8"/>
      <c r="B5701" s="9"/>
    </row>
    <row r="5702" spans="1:2" x14ac:dyDescent="0.2">
      <c r="A5702" s="8"/>
      <c r="B5702" s="9"/>
    </row>
    <row r="5703" spans="1:2" x14ac:dyDescent="0.2">
      <c r="A5703" s="8"/>
      <c r="B5703" s="9"/>
    </row>
    <row r="5704" spans="1:2" x14ac:dyDescent="0.2">
      <c r="A5704" s="8"/>
      <c r="B5704" s="9"/>
    </row>
    <row r="5705" spans="1:2" x14ac:dyDescent="0.2">
      <c r="A5705" s="8"/>
      <c r="B5705" s="9"/>
    </row>
    <row r="5706" spans="1:2" x14ac:dyDescent="0.2">
      <c r="A5706" s="8"/>
      <c r="B5706" s="9"/>
    </row>
    <row r="5707" spans="1:2" x14ac:dyDescent="0.2">
      <c r="A5707" s="8"/>
      <c r="B5707" s="9"/>
    </row>
    <row r="5708" spans="1:2" x14ac:dyDescent="0.2">
      <c r="A5708" s="8"/>
      <c r="B5708" s="9"/>
    </row>
    <row r="5709" spans="1:2" x14ac:dyDescent="0.2">
      <c r="A5709" s="8"/>
      <c r="B5709" s="9"/>
    </row>
    <row r="5710" spans="1:2" x14ac:dyDescent="0.2">
      <c r="A5710" s="8"/>
      <c r="B5710" s="9"/>
    </row>
    <row r="5711" spans="1:2" x14ac:dyDescent="0.2">
      <c r="A5711" s="8"/>
      <c r="B5711" s="9"/>
    </row>
    <row r="5712" spans="1:2" x14ac:dyDescent="0.2">
      <c r="A5712" s="8"/>
      <c r="B5712" s="9"/>
    </row>
    <row r="5713" spans="1:2" x14ac:dyDescent="0.2">
      <c r="A5713" s="8"/>
      <c r="B5713" s="9"/>
    </row>
    <row r="5714" spans="1:2" x14ac:dyDescent="0.2">
      <c r="A5714" s="8"/>
      <c r="B5714" s="9"/>
    </row>
    <row r="5715" spans="1:2" x14ac:dyDescent="0.2">
      <c r="A5715" s="8"/>
      <c r="B5715" s="9"/>
    </row>
    <row r="5716" spans="1:2" x14ac:dyDescent="0.2">
      <c r="A5716" s="8"/>
      <c r="B5716" s="9"/>
    </row>
    <row r="5717" spans="1:2" x14ac:dyDescent="0.2">
      <c r="A5717" s="8"/>
      <c r="B5717" s="9"/>
    </row>
    <row r="5718" spans="1:2" x14ac:dyDescent="0.2">
      <c r="A5718" s="8"/>
      <c r="B5718" s="9"/>
    </row>
    <row r="5719" spans="1:2" x14ac:dyDescent="0.2">
      <c r="A5719" s="8"/>
      <c r="B5719" s="9"/>
    </row>
    <row r="5720" spans="1:2" x14ac:dyDescent="0.2">
      <c r="A5720" s="8"/>
      <c r="B5720" s="9"/>
    </row>
    <row r="5721" spans="1:2" x14ac:dyDescent="0.2">
      <c r="A5721" s="8"/>
      <c r="B5721" s="9"/>
    </row>
    <row r="5722" spans="1:2" x14ac:dyDescent="0.2">
      <c r="A5722" s="8"/>
      <c r="B5722" s="9"/>
    </row>
    <row r="5723" spans="1:2" x14ac:dyDescent="0.2">
      <c r="A5723" s="8"/>
      <c r="B5723" s="9"/>
    </row>
    <row r="5724" spans="1:2" x14ac:dyDescent="0.2">
      <c r="A5724" s="8"/>
      <c r="B5724" s="9"/>
    </row>
    <row r="5725" spans="1:2" x14ac:dyDescent="0.2">
      <c r="A5725" s="8"/>
      <c r="B5725" s="9"/>
    </row>
    <row r="5726" spans="1:2" x14ac:dyDescent="0.2">
      <c r="A5726" s="8"/>
      <c r="B5726" s="9"/>
    </row>
    <row r="5727" spans="1:2" x14ac:dyDescent="0.2">
      <c r="A5727" s="8"/>
      <c r="B5727" s="9"/>
    </row>
    <row r="5728" spans="1:2" x14ac:dyDescent="0.2">
      <c r="A5728" s="8"/>
      <c r="B5728" s="9"/>
    </row>
    <row r="5729" spans="1:2" x14ac:dyDescent="0.2">
      <c r="A5729" s="8"/>
      <c r="B5729" s="9"/>
    </row>
    <row r="5730" spans="1:2" x14ac:dyDescent="0.2">
      <c r="A5730" s="8"/>
      <c r="B5730" s="9"/>
    </row>
    <row r="5731" spans="1:2" x14ac:dyDescent="0.2">
      <c r="A5731" s="8"/>
      <c r="B5731" s="9"/>
    </row>
    <row r="5732" spans="1:2" x14ac:dyDescent="0.2">
      <c r="A5732" s="8"/>
      <c r="B5732" s="9"/>
    </row>
    <row r="5733" spans="1:2" x14ac:dyDescent="0.2">
      <c r="A5733" s="8"/>
      <c r="B5733" s="9"/>
    </row>
    <row r="5734" spans="1:2" x14ac:dyDescent="0.2">
      <c r="A5734" s="8"/>
      <c r="B5734" s="9"/>
    </row>
    <row r="5735" spans="1:2" x14ac:dyDescent="0.2">
      <c r="A5735" s="8"/>
      <c r="B5735" s="9"/>
    </row>
    <row r="5736" spans="1:2" x14ac:dyDescent="0.2">
      <c r="A5736" s="8"/>
      <c r="B5736" s="9"/>
    </row>
    <row r="5737" spans="1:2" x14ac:dyDescent="0.2">
      <c r="A5737" s="8"/>
      <c r="B5737" s="9"/>
    </row>
    <row r="5738" spans="1:2" x14ac:dyDescent="0.2">
      <c r="A5738" s="8"/>
      <c r="B5738" s="9"/>
    </row>
    <row r="5739" spans="1:2" x14ac:dyDescent="0.2">
      <c r="A5739" s="8"/>
      <c r="B5739" s="9"/>
    </row>
    <row r="5740" spans="1:2" x14ac:dyDescent="0.2">
      <c r="A5740" s="8"/>
      <c r="B5740" s="9"/>
    </row>
    <row r="5741" spans="1:2" x14ac:dyDescent="0.2">
      <c r="A5741" s="8"/>
      <c r="B5741" s="9"/>
    </row>
    <row r="5742" spans="1:2" x14ac:dyDescent="0.2">
      <c r="A5742" s="8"/>
      <c r="B5742" s="9"/>
    </row>
    <row r="5743" spans="1:2" x14ac:dyDescent="0.2">
      <c r="A5743" s="8"/>
      <c r="B5743" s="9"/>
    </row>
    <row r="5744" spans="1:2" x14ac:dyDescent="0.2">
      <c r="A5744" s="8"/>
      <c r="B5744" s="9"/>
    </row>
    <row r="5745" spans="1:2" x14ac:dyDescent="0.2">
      <c r="A5745" s="8"/>
      <c r="B5745" s="9"/>
    </row>
    <row r="5746" spans="1:2" x14ac:dyDescent="0.2">
      <c r="A5746" s="8"/>
      <c r="B5746" s="9"/>
    </row>
    <row r="5747" spans="1:2" x14ac:dyDescent="0.2">
      <c r="A5747" s="8"/>
      <c r="B5747" s="9"/>
    </row>
    <row r="5748" spans="1:2" x14ac:dyDescent="0.2">
      <c r="A5748" s="8"/>
      <c r="B5748" s="9"/>
    </row>
    <row r="5749" spans="1:2" x14ac:dyDescent="0.2">
      <c r="A5749" s="8"/>
      <c r="B5749" s="9"/>
    </row>
    <row r="5750" spans="1:2" x14ac:dyDescent="0.2">
      <c r="A5750" s="8"/>
      <c r="B5750" s="9"/>
    </row>
    <row r="5751" spans="1:2" x14ac:dyDescent="0.2">
      <c r="A5751" s="8"/>
      <c r="B5751" s="9"/>
    </row>
    <row r="5752" spans="1:2" x14ac:dyDescent="0.2">
      <c r="A5752" s="8"/>
      <c r="B5752" s="9"/>
    </row>
    <row r="5753" spans="1:2" x14ac:dyDescent="0.2">
      <c r="A5753" s="8"/>
      <c r="B5753" s="9"/>
    </row>
    <row r="5754" spans="1:2" x14ac:dyDescent="0.2">
      <c r="A5754" s="8"/>
      <c r="B5754" s="9"/>
    </row>
    <row r="5755" spans="1:2" x14ac:dyDescent="0.2">
      <c r="A5755" s="8"/>
      <c r="B5755" s="9"/>
    </row>
    <row r="5756" spans="1:2" x14ac:dyDescent="0.2">
      <c r="A5756" s="8"/>
      <c r="B5756" s="9"/>
    </row>
    <row r="5757" spans="1:2" x14ac:dyDescent="0.2">
      <c r="A5757" s="8"/>
      <c r="B5757" s="9"/>
    </row>
    <row r="5758" spans="1:2" x14ac:dyDescent="0.2">
      <c r="A5758" s="8"/>
      <c r="B5758" s="9"/>
    </row>
    <row r="5759" spans="1:2" x14ac:dyDescent="0.2">
      <c r="A5759" s="8"/>
      <c r="B5759" s="9"/>
    </row>
    <row r="5760" spans="1:2" x14ac:dyDescent="0.2">
      <c r="A5760" s="8"/>
      <c r="B5760" s="9"/>
    </row>
    <row r="5761" spans="1:2" x14ac:dyDescent="0.2">
      <c r="A5761" s="8"/>
      <c r="B5761" s="9"/>
    </row>
    <row r="5762" spans="1:2" x14ac:dyDescent="0.2">
      <c r="A5762" s="8"/>
      <c r="B5762" s="9"/>
    </row>
    <row r="5763" spans="1:2" x14ac:dyDescent="0.2">
      <c r="A5763" s="8"/>
      <c r="B5763" s="9"/>
    </row>
    <row r="5764" spans="1:2" x14ac:dyDescent="0.2">
      <c r="A5764" s="8"/>
      <c r="B5764" s="9"/>
    </row>
    <row r="5765" spans="1:2" x14ac:dyDescent="0.2">
      <c r="A5765" s="8"/>
      <c r="B5765" s="9"/>
    </row>
    <row r="5766" spans="1:2" x14ac:dyDescent="0.2">
      <c r="A5766" s="8"/>
      <c r="B5766" s="9"/>
    </row>
    <row r="5767" spans="1:2" x14ac:dyDescent="0.2">
      <c r="A5767" s="8"/>
      <c r="B5767" s="9"/>
    </row>
    <row r="5768" spans="1:2" x14ac:dyDescent="0.2">
      <c r="A5768" s="8"/>
      <c r="B5768" s="9"/>
    </row>
    <row r="5769" spans="1:2" x14ac:dyDescent="0.2">
      <c r="A5769" s="8"/>
      <c r="B5769" s="9"/>
    </row>
    <row r="5770" spans="1:2" x14ac:dyDescent="0.2">
      <c r="A5770" s="8"/>
      <c r="B5770" s="9"/>
    </row>
    <row r="5771" spans="1:2" x14ac:dyDescent="0.2">
      <c r="A5771" s="8"/>
      <c r="B5771" s="9"/>
    </row>
    <row r="5772" spans="1:2" x14ac:dyDescent="0.2">
      <c r="A5772" s="8"/>
      <c r="B5772" s="9"/>
    </row>
    <row r="5773" spans="1:2" x14ac:dyDescent="0.2">
      <c r="A5773" s="8"/>
      <c r="B5773" s="9"/>
    </row>
    <row r="5774" spans="1:2" x14ac:dyDescent="0.2">
      <c r="A5774" s="8"/>
      <c r="B5774" s="9"/>
    </row>
    <row r="5775" spans="1:2" x14ac:dyDescent="0.2">
      <c r="A5775" s="8"/>
      <c r="B5775" s="9"/>
    </row>
    <row r="5776" spans="1:2" x14ac:dyDescent="0.2">
      <c r="A5776" s="8"/>
      <c r="B5776" s="9"/>
    </row>
    <row r="5777" spans="1:2" x14ac:dyDescent="0.2">
      <c r="A5777" s="8"/>
      <c r="B5777" s="9"/>
    </row>
    <row r="5778" spans="1:2" x14ac:dyDescent="0.2">
      <c r="A5778" s="8"/>
      <c r="B5778" s="9"/>
    </row>
    <row r="5779" spans="1:2" x14ac:dyDescent="0.2">
      <c r="A5779" s="8"/>
      <c r="B5779" s="9"/>
    </row>
    <row r="5780" spans="1:2" x14ac:dyDescent="0.2">
      <c r="A5780" s="8"/>
      <c r="B5780" s="9"/>
    </row>
    <row r="5781" spans="1:2" x14ac:dyDescent="0.2">
      <c r="A5781" s="8"/>
      <c r="B5781" s="9"/>
    </row>
    <row r="5782" spans="1:2" x14ac:dyDescent="0.2">
      <c r="A5782" s="8"/>
      <c r="B5782" s="9"/>
    </row>
    <row r="5783" spans="1:2" x14ac:dyDescent="0.2">
      <c r="A5783" s="8"/>
      <c r="B5783" s="9"/>
    </row>
    <row r="5784" spans="1:2" x14ac:dyDescent="0.2">
      <c r="A5784" s="8"/>
      <c r="B5784" s="9"/>
    </row>
    <row r="5785" spans="1:2" x14ac:dyDescent="0.2">
      <c r="A5785" s="8"/>
      <c r="B5785" s="9"/>
    </row>
    <row r="5786" spans="1:2" x14ac:dyDescent="0.2">
      <c r="A5786" s="8"/>
      <c r="B5786" s="9"/>
    </row>
    <row r="5787" spans="1:2" x14ac:dyDescent="0.2">
      <c r="A5787" s="8"/>
      <c r="B5787" s="9"/>
    </row>
    <row r="5788" spans="1:2" x14ac:dyDescent="0.2">
      <c r="A5788" s="8"/>
      <c r="B5788" s="9"/>
    </row>
    <row r="5789" spans="1:2" x14ac:dyDescent="0.2">
      <c r="A5789" s="8"/>
      <c r="B5789" s="9"/>
    </row>
    <row r="5790" spans="1:2" x14ac:dyDescent="0.2">
      <c r="A5790" s="8"/>
      <c r="B5790" s="9"/>
    </row>
    <row r="5791" spans="1:2" x14ac:dyDescent="0.2">
      <c r="A5791" s="8"/>
      <c r="B5791" s="9"/>
    </row>
    <row r="5792" spans="1:2" x14ac:dyDescent="0.2">
      <c r="A5792" s="8"/>
      <c r="B5792" s="9"/>
    </row>
    <row r="5793" spans="1:2" x14ac:dyDescent="0.2">
      <c r="A5793" s="8"/>
      <c r="B5793" s="9"/>
    </row>
    <row r="5794" spans="1:2" x14ac:dyDescent="0.2">
      <c r="A5794" s="8"/>
      <c r="B5794" s="9"/>
    </row>
    <row r="5795" spans="1:2" x14ac:dyDescent="0.2">
      <c r="A5795" s="8"/>
      <c r="B5795" s="9"/>
    </row>
    <row r="5796" spans="1:2" x14ac:dyDescent="0.2">
      <c r="A5796" s="8"/>
      <c r="B5796" s="9"/>
    </row>
    <row r="5797" spans="1:2" x14ac:dyDescent="0.2">
      <c r="A5797" s="8"/>
      <c r="B5797" s="9"/>
    </row>
    <row r="5798" spans="1:2" x14ac:dyDescent="0.2">
      <c r="A5798" s="8"/>
      <c r="B5798" s="9"/>
    </row>
    <row r="5799" spans="1:2" x14ac:dyDescent="0.2">
      <c r="A5799" s="8"/>
      <c r="B5799" s="9"/>
    </row>
    <row r="5800" spans="1:2" x14ac:dyDescent="0.2">
      <c r="A5800" s="8"/>
      <c r="B5800" s="9"/>
    </row>
    <row r="5801" spans="1:2" x14ac:dyDescent="0.2">
      <c r="A5801" s="8"/>
      <c r="B5801" s="9"/>
    </row>
    <row r="5802" spans="1:2" x14ac:dyDescent="0.2">
      <c r="A5802" s="8"/>
      <c r="B5802" s="9"/>
    </row>
    <row r="5803" spans="1:2" x14ac:dyDescent="0.2">
      <c r="A5803" s="8"/>
      <c r="B5803" s="9"/>
    </row>
    <row r="5804" spans="1:2" x14ac:dyDescent="0.2">
      <c r="A5804" s="8"/>
      <c r="B5804" s="9"/>
    </row>
    <row r="5805" spans="1:2" x14ac:dyDescent="0.2">
      <c r="A5805" s="8"/>
      <c r="B5805" s="9"/>
    </row>
    <row r="5806" spans="1:2" x14ac:dyDescent="0.2">
      <c r="A5806" s="8"/>
      <c r="B5806" s="9"/>
    </row>
    <row r="5807" spans="1:2" x14ac:dyDescent="0.2">
      <c r="A5807" s="8"/>
      <c r="B5807" s="9"/>
    </row>
    <row r="5808" spans="1:2" x14ac:dyDescent="0.2">
      <c r="A5808" s="8"/>
      <c r="B5808" s="9"/>
    </row>
    <row r="5809" spans="1:2" x14ac:dyDescent="0.2">
      <c r="A5809" s="8"/>
      <c r="B5809" s="9"/>
    </row>
    <row r="5810" spans="1:2" x14ac:dyDescent="0.2">
      <c r="A5810" s="8"/>
      <c r="B5810" s="9"/>
    </row>
    <row r="5811" spans="1:2" x14ac:dyDescent="0.2">
      <c r="A5811" s="8"/>
      <c r="B5811" s="9"/>
    </row>
    <row r="5812" spans="1:2" x14ac:dyDescent="0.2">
      <c r="A5812" s="8"/>
      <c r="B5812" s="9"/>
    </row>
    <row r="5813" spans="1:2" x14ac:dyDescent="0.2">
      <c r="A5813" s="8"/>
      <c r="B5813" s="9"/>
    </row>
    <row r="5814" spans="1:2" x14ac:dyDescent="0.2">
      <c r="A5814" s="8"/>
      <c r="B5814" s="9"/>
    </row>
    <row r="5815" spans="1:2" x14ac:dyDescent="0.2">
      <c r="A5815" s="8"/>
      <c r="B5815" s="9"/>
    </row>
    <row r="5816" spans="1:2" x14ac:dyDescent="0.2">
      <c r="A5816" s="8"/>
      <c r="B5816" s="9"/>
    </row>
    <row r="5817" spans="1:2" x14ac:dyDescent="0.2">
      <c r="A5817" s="8"/>
      <c r="B5817" s="9"/>
    </row>
    <row r="5818" spans="1:2" x14ac:dyDescent="0.2">
      <c r="A5818" s="8"/>
      <c r="B5818" s="9"/>
    </row>
    <row r="5819" spans="1:2" x14ac:dyDescent="0.2">
      <c r="A5819" s="8"/>
      <c r="B5819" s="9"/>
    </row>
    <row r="5820" spans="1:2" x14ac:dyDescent="0.2">
      <c r="A5820" s="8"/>
      <c r="B5820" s="9"/>
    </row>
    <row r="5821" spans="1:2" x14ac:dyDescent="0.2">
      <c r="A5821" s="8"/>
      <c r="B5821" s="9"/>
    </row>
    <row r="5822" spans="1:2" x14ac:dyDescent="0.2">
      <c r="A5822" s="8"/>
      <c r="B5822" s="9"/>
    </row>
    <row r="5823" spans="1:2" x14ac:dyDescent="0.2">
      <c r="A5823" s="8"/>
      <c r="B5823" s="9"/>
    </row>
    <row r="5824" spans="1:2" x14ac:dyDescent="0.2">
      <c r="A5824" s="8"/>
      <c r="B5824" s="9"/>
    </row>
    <row r="5825" spans="1:2" x14ac:dyDescent="0.2">
      <c r="A5825" s="8"/>
      <c r="B5825" s="9"/>
    </row>
    <row r="5826" spans="1:2" x14ac:dyDescent="0.2">
      <c r="A5826" s="8"/>
      <c r="B5826" s="9"/>
    </row>
    <row r="5827" spans="1:2" x14ac:dyDescent="0.2">
      <c r="A5827" s="8"/>
      <c r="B5827" s="9"/>
    </row>
    <row r="5828" spans="1:2" x14ac:dyDescent="0.2">
      <c r="A5828" s="8"/>
      <c r="B5828" s="9"/>
    </row>
    <row r="5829" spans="1:2" x14ac:dyDescent="0.2">
      <c r="A5829" s="8"/>
      <c r="B5829" s="9"/>
    </row>
    <row r="5830" spans="1:2" x14ac:dyDescent="0.2">
      <c r="A5830" s="8"/>
      <c r="B5830" s="9"/>
    </row>
    <row r="5831" spans="1:2" x14ac:dyDescent="0.2">
      <c r="A5831" s="8"/>
      <c r="B5831" s="9"/>
    </row>
    <row r="5832" spans="1:2" x14ac:dyDescent="0.2">
      <c r="A5832" s="8"/>
      <c r="B5832" s="9"/>
    </row>
    <row r="5833" spans="1:2" x14ac:dyDescent="0.2">
      <c r="A5833" s="8"/>
      <c r="B5833" s="9"/>
    </row>
    <row r="5834" spans="1:2" x14ac:dyDescent="0.2">
      <c r="A5834" s="8"/>
      <c r="B5834" s="9"/>
    </row>
    <row r="5835" spans="1:2" x14ac:dyDescent="0.2">
      <c r="A5835" s="8"/>
      <c r="B5835" s="9"/>
    </row>
    <row r="5836" spans="1:2" x14ac:dyDescent="0.2">
      <c r="A5836" s="8"/>
      <c r="B5836" s="9"/>
    </row>
    <row r="5837" spans="1:2" x14ac:dyDescent="0.2">
      <c r="A5837" s="8"/>
      <c r="B5837" s="9"/>
    </row>
    <row r="5838" spans="1:2" x14ac:dyDescent="0.2">
      <c r="A5838" s="8"/>
      <c r="B5838" s="9"/>
    </row>
    <row r="5839" spans="1:2" x14ac:dyDescent="0.2">
      <c r="A5839" s="8"/>
      <c r="B5839" s="9"/>
    </row>
    <row r="5840" spans="1:2" x14ac:dyDescent="0.2">
      <c r="A5840" s="8"/>
      <c r="B5840" s="9"/>
    </row>
    <row r="5841" spans="1:2" x14ac:dyDescent="0.2">
      <c r="A5841" s="8"/>
      <c r="B5841" s="9"/>
    </row>
    <row r="5842" spans="1:2" x14ac:dyDescent="0.2">
      <c r="A5842" s="8"/>
      <c r="B5842" s="9"/>
    </row>
    <row r="5843" spans="1:2" x14ac:dyDescent="0.2">
      <c r="A5843" s="8"/>
      <c r="B5843" s="9"/>
    </row>
    <row r="5844" spans="1:2" x14ac:dyDescent="0.2">
      <c r="A5844" s="8"/>
      <c r="B5844" s="9"/>
    </row>
    <row r="5845" spans="1:2" x14ac:dyDescent="0.2">
      <c r="A5845" s="8"/>
      <c r="B5845" s="9"/>
    </row>
    <row r="5846" spans="1:2" x14ac:dyDescent="0.2">
      <c r="A5846" s="8"/>
      <c r="B5846" s="9"/>
    </row>
    <row r="5847" spans="1:2" x14ac:dyDescent="0.2">
      <c r="A5847" s="8"/>
      <c r="B5847" s="9"/>
    </row>
    <row r="5848" spans="1:2" x14ac:dyDescent="0.2">
      <c r="A5848" s="8"/>
      <c r="B5848" s="9"/>
    </row>
    <row r="5849" spans="1:2" x14ac:dyDescent="0.2">
      <c r="A5849" s="8"/>
      <c r="B5849" s="9"/>
    </row>
    <row r="5850" spans="1:2" x14ac:dyDescent="0.2">
      <c r="A5850" s="8"/>
      <c r="B5850" s="9"/>
    </row>
    <row r="5851" spans="1:2" x14ac:dyDescent="0.2">
      <c r="A5851" s="8"/>
      <c r="B5851" s="9"/>
    </row>
    <row r="5852" spans="1:2" x14ac:dyDescent="0.2">
      <c r="A5852" s="8"/>
      <c r="B5852" s="9"/>
    </row>
    <row r="5853" spans="1:2" x14ac:dyDescent="0.2">
      <c r="A5853" s="8"/>
      <c r="B5853" s="9"/>
    </row>
    <row r="5854" spans="1:2" x14ac:dyDescent="0.2">
      <c r="A5854" s="8"/>
      <c r="B5854" s="9"/>
    </row>
    <row r="5855" spans="1:2" x14ac:dyDescent="0.2">
      <c r="A5855" s="8"/>
      <c r="B5855" s="9"/>
    </row>
    <row r="5856" spans="1:2" x14ac:dyDescent="0.2">
      <c r="A5856" s="8"/>
      <c r="B5856" s="9"/>
    </row>
    <row r="5857" spans="1:2" x14ac:dyDescent="0.2">
      <c r="A5857" s="8"/>
      <c r="B5857" s="9"/>
    </row>
    <row r="5858" spans="1:2" x14ac:dyDescent="0.2">
      <c r="A5858" s="8"/>
      <c r="B5858" s="9"/>
    </row>
    <row r="5859" spans="1:2" x14ac:dyDescent="0.2">
      <c r="A5859" s="8"/>
      <c r="B5859" s="9"/>
    </row>
    <row r="5860" spans="1:2" x14ac:dyDescent="0.2">
      <c r="A5860" s="8"/>
      <c r="B5860" s="9"/>
    </row>
    <row r="5861" spans="1:2" x14ac:dyDescent="0.2">
      <c r="A5861" s="8"/>
      <c r="B5861" s="9"/>
    </row>
    <row r="5862" spans="1:2" x14ac:dyDescent="0.2">
      <c r="A5862" s="8"/>
      <c r="B5862" s="9"/>
    </row>
    <row r="5863" spans="1:2" x14ac:dyDescent="0.2">
      <c r="A5863" s="8"/>
      <c r="B5863" s="9"/>
    </row>
    <row r="5864" spans="1:2" x14ac:dyDescent="0.2">
      <c r="A5864" s="8"/>
      <c r="B5864" s="9"/>
    </row>
    <row r="5865" spans="1:2" x14ac:dyDescent="0.2">
      <c r="A5865" s="8"/>
      <c r="B5865" s="9"/>
    </row>
    <row r="5866" spans="1:2" x14ac:dyDescent="0.2">
      <c r="A5866" s="8"/>
      <c r="B5866" s="9"/>
    </row>
    <row r="5867" spans="1:2" x14ac:dyDescent="0.2">
      <c r="A5867" s="8"/>
      <c r="B5867" s="9"/>
    </row>
    <row r="5868" spans="1:2" x14ac:dyDescent="0.2">
      <c r="A5868" s="8"/>
      <c r="B5868" s="9"/>
    </row>
    <row r="5869" spans="1:2" x14ac:dyDescent="0.2">
      <c r="A5869" s="8"/>
      <c r="B5869" s="9"/>
    </row>
    <row r="5870" spans="1:2" x14ac:dyDescent="0.2">
      <c r="A5870" s="8"/>
      <c r="B5870" s="9"/>
    </row>
    <row r="5871" spans="1:2" x14ac:dyDescent="0.2">
      <c r="A5871" s="8"/>
      <c r="B5871" s="9"/>
    </row>
    <row r="5872" spans="1:2" x14ac:dyDescent="0.2">
      <c r="A5872" s="8"/>
      <c r="B5872" s="9"/>
    </row>
    <row r="5873" spans="1:2" x14ac:dyDescent="0.2">
      <c r="A5873" s="8"/>
      <c r="B5873" s="9"/>
    </row>
    <row r="5874" spans="1:2" x14ac:dyDescent="0.2">
      <c r="A5874" s="8"/>
      <c r="B5874" s="9"/>
    </row>
    <row r="5875" spans="1:2" x14ac:dyDescent="0.2">
      <c r="A5875" s="8"/>
      <c r="B5875" s="9"/>
    </row>
    <row r="5876" spans="1:2" x14ac:dyDescent="0.2">
      <c r="A5876" s="8"/>
      <c r="B5876" s="9"/>
    </row>
    <row r="5877" spans="1:2" x14ac:dyDescent="0.2">
      <c r="A5877" s="8"/>
      <c r="B5877" s="9"/>
    </row>
    <row r="5878" spans="1:2" x14ac:dyDescent="0.2">
      <c r="A5878" s="8"/>
      <c r="B5878" s="9"/>
    </row>
    <row r="5879" spans="1:2" x14ac:dyDescent="0.2">
      <c r="A5879" s="8"/>
      <c r="B5879" s="9"/>
    </row>
    <row r="5880" spans="1:2" x14ac:dyDescent="0.2">
      <c r="A5880" s="8"/>
      <c r="B5880" s="9"/>
    </row>
    <row r="5881" spans="1:2" x14ac:dyDescent="0.2">
      <c r="A5881" s="8"/>
      <c r="B5881" s="9"/>
    </row>
    <row r="5882" spans="1:2" x14ac:dyDescent="0.2">
      <c r="A5882" s="8"/>
      <c r="B5882" s="9"/>
    </row>
    <row r="5883" spans="1:2" x14ac:dyDescent="0.2">
      <c r="A5883" s="8"/>
      <c r="B5883" s="9"/>
    </row>
    <row r="5884" spans="1:2" x14ac:dyDescent="0.2">
      <c r="A5884" s="8"/>
      <c r="B5884" s="9"/>
    </row>
    <row r="5885" spans="1:2" x14ac:dyDescent="0.2">
      <c r="A5885" s="8"/>
      <c r="B5885" s="9"/>
    </row>
    <row r="5886" spans="1:2" x14ac:dyDescent="0.2">
      <c r="A5886" s="8"/>
      <c r="B5886" s="9"/>
    </row>
    <row r="5887" spans="1:2" x14ac:dyDescent="0.2">
      <c r="A5887" s="8"/>
      <c r="B5887" s="9"/>
    </row>
    <row r="5888" spans="1:2" x14ac:dyDescent="0.2">
      <c r="A5888" s="8"/>
      <c r="B5888" s="9"/>
    </row>
    <row r="5889" spans="1:2" x14ac:dyDescent="0.2">
      <c r="A5889" s="8"/>
      <c r="B5889" s="9"/>
    </row>
    <row r="5890" spans="1:2" x14ac:dyDescent="0.2">
      <c r="A5890" s="8"/>
      <c r="B5890" s="9"/>
    </row>
    <row r="5891" spans="1:2" x14ac:dyDescent="0.2">
      <c r="A5891" s="8"/>
      <c r="B5891" s="9"/>
    </row>
    <row r="5892" spans="1:2" x14ac:dyDescent="0.2">
      <c r="A5892" s="8"/>
      <c r="B5892" s="9"/>
    </row>
    <row r="5893" spans="1:2" x14ac:dyDescent="0.2">
      <c r="A5893" s="8"/>
      <c r="B5893" s="9"/>
    </row>
    <row r="5894" spans="1:2" x14ac:dyDescent="0.2">
      <c r="A5894" s="8"/>
      <c r="B5894" s="9"/>
    </row>
    <row r="5895" spans="1:2" x14ac:dyDescent="0.2">
      <c r="A5895" s="8"/>
      <c r="B5895" s="9"/>
    </row>
    <row r="5896" spans="1:2" x14ac:dyDescent="0.2">
      <c r="A5896" s="8"/>
      <c r="B5896" s="9"/>
    </row>
    <row r="5897" spans="1:2" x14ac:dyDescent="0.2">
      <c r="A5897" s="8"/>
      <c r="B5897" s="9"/>
    </row>
    <row r="5898" spans="1:2" x14ac:dyDescent="0.2">
      <c r="A5898" s="8"/>
      <c r="B5898" s="9"/>
    </row>
    <row r="5899" spans="1:2" x14ac:dyDescent="0.2">
      <c r="A5899" s="8"/>
      <c r="B5899" s="9"/>
    </row>
    <row r="5900" spans="1:2" x14ac:dyDescent="0.2">
      <c r="A5900" s="8"/>
      <c r="B5900" s="9"/>
    </row>
    <row r="5901" spans="1:2" x14ac:dyDescent="0.2">
      <c r="A5901" s="8"/>
      <c r="B5901" s="9"/>
    </row>
    <row r="5902" spans="1:2" x14ac:dyDescent="0.2">
      <c r="A5902" s="8"/>
      <c r="B5902" s="9"/>
    </row>
    <row r="5903" spans="1:2" x14ac:dyDescent="0.2">
      <c r="A5903" s="8"/>
      <c r="B5903" s="9"/>
    </row>
    <row r="5904" spans="1:2" x14ac:dyDescent="0.2">
      <c r="A5904" s="8"/>
      <c r="B5904" s="9"/>
    </row>
    <row r="5905" spans="1:2" x14ac:dyDescent="0.2">
      <c r="A5905" s="8"/>
      <c r="B5905" s="9"/>
    </row>
    <row r="5906" spans="1:2" x14ac:dyDescent="0.2">
      <c r="A5906" s="8"/>
      <c r="B5906" s="9"/>
    </row>
    <row r="5907" spans="1:2" x14ac:dyDescent="0.2">
      <c r="A5907" s="8"/>
      <c r="B5907" s="9"/>
    </row>
    <row r="5908" spans="1:2" x14ac:dyDescent="0.2">
      <c r="A5908" s="8"/>
      <c r="B5908" s="9"/>
    </row>
    <row r="5909" spans="1:2" x14ac:dyDescent="0.2">
      <c r="A5909" s="8"/>
      <c r="B5909" s="9"/>
    </row>
    <row r="5910" spans="1:2" x14ac:dyDescent="0.2">
      <c r="A5910" s="8"/>
      <c r="B5910" s="9"/>
    </row>
    <row r="5911" spans="1:2" x14ac:dyDescent="0.2">
      <c r="A5911" s="8"/>
      <c r="B5911" s="9"/>
    </row>
    <row r="5912" spans="1:2" x14ac:dyDescent="0.2">
      <c r="A5912" s="8"/>
      <c r="B5912" s="9"/>
    </row>
    <row r="5913" spans="1:2" x14ac:dyDescent="0.2">
      <c r="A5913" s="8"/>
      <c r="B5913" s="9"/>
    </row>
    <row r="5914" spans="1:2" x14ac:dyDescent="0.2">
      <c r="A5914" s="8"/>
      <c r="B5914" s="9"/>
    </row>
    <row r="5915" spans="1:2" x14ac:dyDescent="0.2">
      <c r="A5915" s="8"/>
      <c r="B5915" s="9"/>
    </row>
    <row r="5916" spans="1:2" x14ac:dyDescent="0.2">
      <c r="A5916" s="8"/>
      <c r="B5916" s="9"/>
    </row>
    <row r="5917" spans="1:2" x14ac:dyDescent="0.2">
      <c r="A5917" s="8"/>
      <c r="B5917" s="9"/>
    </row>
    <row r="5918" spans="1:2" x14ac:dyDescent="0.2">
      <c r="A5918" s="8"/>
      <c r="B5918" s="9"/>
    </row>
    <row r="5919" spans="1:2" x14ac:dyDescent="0.2">
      <c r="A5919" s="8"/>
      <c r="B5919" s="9"/>
    </row>
    <row r="5920" spans="1:2" x14ac:dyDescent="0.2">
      <c r="A5920" s="8"/>
      <c r="B5920" s="9"/>
    </row>
    <row r="5921" spans="1:2" x14ac:dyDescent="0.2">
      <c r="A5921" s="8"/>
      <c r="B5921" s="9"/>
    </row>
    <row r="5922" spans="1:2" x14ac:dyDescent="0.2">
      <c r="A5922" s="8"/>
      <c r="B5922" s="9"/>
    </row>
    <row r="5923" spans="1:2" x14ac:dyDescent="0.2">
      <c r="A5923" s="8"/>
      <c r="B5923" s="9"/>
    </row>
    <row r="5924" spans="1:2" x14ac:dyDescent="0.2">
      <c r="A5924" s="8"/>
      <c r="B5924" s="9"/>
    </row>
    <row r="5925" spans="1:2" x14ac:dyDescent="0.2">
      <c r="A5925" s="8"/>
      <c r="B5925" s="9"/>
    </row>
    <row r="5926" spans="1:2" x14ac:dyDescent="0.2">
      <c r="A5926" s="8"/>
      <c r="B5926" s="9"/>
    </row>
    <row r="5927" spans="1:2" x14ac:dyDescent="0.2">
      <c r="A5927" s="8"/>
      <c r="B5927" s="9"/>
    </row>
    <row r="5928" spans="1:2" x14ac:dyDescent="0.2">
      <c r="A5928" s="8"/>
      <c r="B5928" s="9"/>
    </row>
    <row r="5929" spans="1:2" x14ac:dyDescent="0.2">
      <c r="A5929" s="8"/>
      <c r="B5929" s="9"/>
    </row>
    <row r="5930" spans="1:2" x14ac:dyDescent="0.2">
      <c r="A5930" s="8"/>
      <c r="B5930" s="9"/>
    </row>
    <row r="5931" spans="1:2" x14ac:dyDescent="0.2">
      <c r="A5931" s="8"/>
      <c r="B5931" s="9"/>
    </row>
    <row r="5932" spans="1:2" x14ac:dyDescent="0.2">
      <c r="A5932" s="8"/>
      <c r="B5932" s="9"/>
    </row>
    <row r="5933" spans="1:2" x14ac:dyDescent="0.2">
      <c r="A5933" s="8"/>
      <c r="B5933" s="9"/>
    </row>
    <row r="5934" spans="1:2" x14ac:dyDescent="0.2">
      <c r="A5934" s="8"/>
      <c r="B5934" s="9"/>
    </row>
    <row r="5935" spans="1:2" x14ac:dyDescent="0.2">
      <c r="A5935" s="8"/>
      <c r="B5935" s="9"/>
    </row>
    <row r="5936" spans="1:2" x14ac:dyDescent="0.2">
      <c r="A5936" s="8"/>
      <c r="B5936" s="9"/>
    </row>
    <row r="5937" spans="1:2" x14ac:dyDescent="0.2">
      <c r="A5937" s="8"/>
      <c r="B5937" s="9"/>
    </row>
    <row r="5938" spans="1:2" x14ac:dyDescent="0.2">
      <c r="A5938" s="8"/>
      <c r="B5938" s="9"/>
    </row>
    <row r="5939" spans="1:2" x14ac:dyDescent="0.2">
      <c r="A5939" s="8"/>
      <c r="B5939" s="9"/>
    </row>
    <row r="5940" spans="1:2" x14ac:dyDescent="0.2">
      <c r="A5940" s="8"/>
      <c r="B5940" s="9"/>
    </row>
    <row r="5941" spans="1:2" x14ac:dyDescent="0.2">
      <c r="A5941" s="8"/>
      <c r="B5941" s="9"/>
    </row>
    <row r="5942" spans="1:2" x14ac:dyDescent="0.2">
      <c r="A5942" s="8"/>
      <c r="B5942" s="9"/>
    </row>
    <row r="5943" spans="1:2" x14ac:dyDescent="0.2">
      <c r="A5943" s="8"/>
      <c r="B5943" s="9"/>
    </row>
    <row r="5944" spans="1:2" x14ac:dyDescent="0.2">
      <c r="A5944" s="8"/>
      <c r="B5944" s="9"/>
    </row>
    <row r="5945" spans="1:2" x14ac:dyDescent="0.2">
      <c r="A5945" s="8"/>
      <c r="B5945" s="9"/>
    </row>
    <row r="5946" spans="1:2" x14ac:dyDescent="0.2">
      <c r="A5946" s="8"/>
      <c r="B5946" s="9"/>
    </row>
    <row r="5947" spans="1:2" x14ac:dyDescent="0.2">
      <c r="A5947" s="8"/>
      <c r="B5947" s="9"/>
    </row>
    <row r="5948" spans="1:2" x14ac:dyDescent="0.2">
      <c r="A5948" s="8"/>
      <c r="B5948" s="9"/>
    </row>
    <row r="5949" spans="1:2" x14ac:dyDescent="0.2">
      <c r="A5949" s="8"/>
      <c r="B5949" s="9"/>
    </row>
    <row r="5950" spans="1:2" x14ac:dyDescent="0.2">
      <c r="A5950" s="8"/>
      <c r="B5950" s="9"/>
    </row>
    <row r="5951" spans="1:2" x14ac:dyDescent="0.2">
      <c r="A5951" s="8"/>
      <c r="B5951" s="9"/>
    </row>
    <row r="5952" spans="1:2" x14ac:dyDescent="0.2">
      <c r="A5952" s="8"/>
      <c r="B5952" s="9"/>
    </row>
    <row r="5953" spans="1:2" x14ac:dyDescent="0.2">
      <c r="A5953" s="8"/>
      <c r="B5953" s="9"/>
    </row>
    <row r="5954" spans="1:2" x14ac:dyDescent="0.2">
      <c r="A5954" s="8"/>
      <c r="B5954" s="9"/>
    </row>
    <row r="5955" spans="1:2" x14ac:dyDescent="0.2">
      <c r="A5955" s="8"/>
      <c r="B5955" s="9"/>
    </row>
    <row r="5956" spans="1:2" x14ac:dyDescent="0.2">
      <c r="A5956" s="8"/>
      <c r="B5956" s="9"/>
    </row>
    <row r="5957" spans="1:2" x14ac:dyDescent="0.2">
      <c r="A5957" s="8"/>
      <c r="B5957" s="9"/>
    </row>
    <row r="5958" spans="1:2" x14ac:dyDescent="0.2">
      <c r="A5958" s="8"/>
      <c r="B5958" s="9"/>
    </row>
    <row r="5959" spans="1:2" x14ac:dyDescent="0.2">
      <c r="A5959" s="8"/>
      <c r="B5959" s="9"/>
    </row>
    <row r="5960" spans="1:2" x14ac:dyDescent="0.2">
      <c r="A5960" s="8"/>
      <c r="B5960" s="9"/>
    </row>
    <row r="5961" spans="1:2" x14ac:dyDescent="0.2">
      <c r="A5961" s="8"/>
      <c r="B5961" s="9"/>
    </row>
    <row r="5962" spans="1:2" x14ac:dyDescent="0.2">
      <c r="A5962" s="8"/>
      <c r="B5962" s="9"/>
    </row>
    <row r="5963" spans="1:2" x14ac:dyDescent="0.2">
      <c r="A5963" s="8"/>
      <c r="B5963" s="9"/>
    </row>
    <row r="5964" spans="1:2" x14ac:dyDescent="0.2">
      <c r="A5964" s="8"/>
      <c r="B5964" s="9"/>
    </row>
    <row r="5965" spans="1:2" x14ac:dyDescent="0.2">
      <c r="A5965" s="8"/>
      <c r="B5965" s="9"/>
    </row>
    <row r="5966" spans="1:2" x14ac:dyDescent="0.2">
      <c r="A5966" s="8"/>
      <c r="B5966" s="9"/>
    </row>
    <row r="5967" spans="1:2" x14ac:dyDescent="0.2">
      <c r="A5967" s="8"/>
      <c r="B5967" s="9"/>
    </row>
    <row r="5968" spans="1:2" x14ac:dyDescent="0.2">
      <c r="A5968" s="8"/>
      <c r="B5968" s="9"/>
    </row>
    <row r="5969" spans="1:2" x14ac:dyDescent="0.2">
      <c r="A5969" s="8"/>
      <c r="B5969" s="9"/>
    </row>
    <row r="5970" spans="1:2" x14ac:dyDescent="0.2">
      <c r="A5970" s="8"/>
      <c r="B5970" s="9"/>
    </row>
    <row r="5971" spans="1:2" x14ac:dyDescent="0.2">
      <c r="A5971" s="8"/>
      <c r="B5971" s="9"/>
    </row>
    <row r="5972" spans="1:2" x14ac:dyDescent="0.2">
      <c r="A5972" s="8"/>
      <c r="B5972" s="9"/>
    </row>
    <row r="5973" spans="1:2" x14ac:dyDescent="0.2">
      <c r="A5973" s="8"/>
      <c r="B5973" s="9"/>
    </row>
    <row r="5974" spans="1:2" x14ac:dyDescent="0.2">
      <c r="A5974" s="8"/>
      <c r="B5974" s="9"/>
    </row>
    <row r="5975" spans="1:2" x14ac:dyDescent="0.2">
      <c r="A5975" s="8"/>
      <c r="B5975" s="9"/>
    </row>
    <row r="5976" spans="1:2" x14ac:dyDescent="0.2">
      <c r="A5976" s="8"/>
      <c r="B5976" s="9"/>
    </row>
    <row r="5977" spans="1:2" x14ac:dyDescent="0.2">
      <c r="A5977" s="8"/>
      <c r="B5977" s="9"/>
    </row>
    <row r="5978" spans="1:2" x14ac:dyDescent="0.2">
      <c r="A5978" s="8"/>
      <c r="B5978" s="9"/>
    </row>
    <row r="5979" spans="1:2" x14ac:dyDescent="0.2">
      <c r="A5979" s="8"/>
      <c r="B5979" s="9"/>
    </row>
    <row r="5980" spans="1:2" x14ac:dyDescent="0.2">
      <c r="A5980" s="8"/>
      <c r="B5980" s="9"/>
    </row>
    <row r="5981" spans="1:2" x14ac:dyDescent="0.2">
      <c r="A5981" s="8"/>
      <c r="B5981" s="9"/>
    </row>
    <row r="5982" spans="1:2" x14ac:dyDescent="0.2">
      <c r="A5982" s="8"/>
      <c r="B5982" s="9"/>
    </row>
    <row r="5983" spans="1:2" x14ac:dyDescent="0.2">
      <c r="A5983" s="8"/>
      <c r="B5983" s="9"/>
    </row>
    <row r="5984" spans="1:2" x14ac:dyDescent="0.2">
      <c r="A5984" s="8"/>
      <c r="B5984" s="9"/>
    </row>
    <row r="5985" spans="1:2" x14ac:dyDescent="0.2">
      <c r="A5985" s="8"/>
      <c r="B5985" s="9"/>
    </row>
    <row r="5986" spans="1:2" x14ac:dyDescent="0.2">
      <c r="A5986" s="8"/>
      <c r="B5986" s="9"/>
    </row>
    <row r="5987" spans="1:2" x14ac:dyDescent="0.2">
      <c r="A5987" s="8"/>
      <c r="B5987" s="9"/>
    </row>
    <row r="5988" spans="1:2" x14ac:dyDescent="0.2">
      <c r="A5988" s="8"/>
      <c r="B5988" s="9"/>
    </row>
    <row r="5989" spans="1:2" x14ac:dyDescent="0.2">
      <c r="A5989" s="8"/>
      <c r="B5989" s="9"/>
    </row>
    <row r="5990" spans="1:2" x14ac:dyDescent="0.2">
      <c r="A5990" s="8"/>
      <c r="B5990" s="9"/>
    </row>
    <row r="5991" spans="1:2" x14ac:dyDescent="0.2">
      <c r="A5991" s="8"/>
      <c r="B5991" s="9"/>
    </row>
    <row r="5992" spans="1:2" x14ac:dyDescent="0.2">
      <c r="A5992" s="8"/>
      <c r="B5992" s="9"/>
    </row>
    <row r="5993" spans="1:2" x14ac:dyDescent="0.2">
      <c r="A5993" s="8"/>
      <c r="B5993" s="9"/>
    </row>
    <row r="5994" spans="1:2" x14ac:dyDescent="0.2">
      <c r="A5994" s="8"/>
      <c r="B5994" s="9"/>
    </row>
    <row r="5995" spans="1:2" x14ac:dyDescent="0.2">
      <c r="A5995" s="8"/>
      <c r="B5995" s="9"/>
    </row>
    <row r="5996" spans="1:2" x14ac:dyDescent="0.2">
      <c r="A5996" s="8"/>
      <c r="B5996" s="9"/>
    </row>
    <row r="5997" spans="1:2" x14ac:dyDescent="0.2">
      <c r="A5997" s="8"/>
      <c r="B5997" s="9"/>
    </row>
    <row r="5998" spans="1:2" x14ac:dyDescent="0.2">
      <c r="A5998" s="8"/>
      <c r="B5998" s="9"/>
    </row>
    <row r="5999" spans="1:2" x14ac:dyDescent="0.2">
      <c r="A5999" s="8"/>
      <c r="B5999" s="9"/>
    </row>
    <row r="6000" spans="1:2" x14ac:dyDescent="0.2">
      <c r="A6000" s="8"/>
      <c r="B6000" s="9"/>
    </row>
    <row r="6001" spans="1:2" x14ac:dyDescent="0.2">
      <c r="A6001" s="8"/>
      <c r="B6001" s="9"/>
    </row>
    <row r="6002" spans="1:2" x14ac:dyDescent="0.2">
      <c r="A6002" s="8"/>
      <c r="B6002" s="9"/>
    </row>
    <row r="6003" spans="1:2" x14ac:dyDescent="0.2">
      <c r="A6003" s="8"/>
      <c r="B6003" s="9"/>
    </row>
    <row r="6004" spans="1:2" x14ac:dyDescent="0.2">
      <c r="A6004" s="8"/>
      <c r="B6004" s="9"/>
    </row>
    <row r="6005" spans="1:2" x14ac:dyDescent="0.2">
      <c r="A6005" s="8"/>
      <c r="B6005" s="9"/>
    </row>
    <row r="6006" spans="1:2" x14ac:dyDescent="0.2">
      <c r="A6006" s="8"/>
      <c r="B6006" s="9"/>
    </row>
    <row r="6007" spans="1:2" x14ac:dyDescent="0.2">
      <c r="A6007" s="8"/>
      <c r="B6007" s="9"/>
    </row>
    <row r="6008" spans="1:2" x14ac:dyDescent="0.2">
      <c r="A6008" s="8"/>
      <c r="B6008" s="9"/>
    </row>
    <row r="6009" spans="1:2" x14ac:dyDescent="0.2">
      <c r="A6009" s="8"/>
      <c r="B6009" s="9"/>
    </row>
    <row r="6010" spans="1:2" x14ac:dyDescent="0.2">
      <c r="A6010" s="8"/>
      <c r="B6010" s="9"/>
    </row>
    <row r="6011" spans="1:2" x14ac:dyDescent="0.2">
      <c r="A6011" s="8"/>
      <c r="B6011" s="9"/>
    </row>
    <row r="6012" spans="1:2" x14ac:dyDescent="0.2">
      <c r="A6012" s="8"/>
      <c r="B6012" s="9"/>
    </row>
    <row r="6013" spans="1:2" x14ac:dyDescent="0.2">
      <c r="A6013" s="8"/>
      <c r="B6013" s="9"/>
    </row>
    <row r="6014" spans="1:2" x14ac:dyDescent="0.2">
      <c r="A6014" s="8"/>
      <c r="B6014" s="9"/>
    </row>
    <row r="6015" spans="1:2" x14ac:dyDescent="0.2">
      <c r="A6015" s="8"/>
      <c r="B6015" s="9"/>
    </row>
    <row r="6016" spans="1:2" x14ac:dyDescent="0.2">
      <c r="A6016" s="8"/>
      <c r="B6016" s="9"/>
    </row>
    <row r="6017" spans="1:2" x14ac:dyDescent="0.2">
      <c r="A6017" s="8"/>
      <c r="B6017" s="9"/>
    </row>
    <row r="6018" spans="1:2" x14ac:dyDescent="0.2">
      <c r="A6018" s="8"/>
      <c r="B6018" s="9"/>
    </row>
    <row r="6019" spans="1:2" x14ac:dyDescent="0.2">
      <c r="A6019" s="8"/>
      <c r="B6019" s="9"/>
    </row>
    <row r="6020" spans="1:2" x14ac:dyDescent="0.2">
      <c r="A6020" s="8"/>
      <c r="B6020" s="9"/>
    </row>
    <row r="6021" spans="1:2" x14ac:dyDescent="0.2">
      <c r="A6021" s="8"/>
      <c r="B6021" s="9"/>
    </row>
    <row r="6022" spans="1:2" x14ac:dyDescent="0.2">
      <c r="A6022" s="8"/>
      <c r="B6022" s="9"/>
    </row>
    <row r="6023" spans="1:2" x14ac:dyDescent="0.2">
      <c r="A6023" s="8"/>
      <c r="B6023" s="9"/>
    </row>
    <row r="6024" spans="1:2" x14ac:dyDescent="0.2">
      <c r="A6024" s="8"/>
      <c r="B6024" s="9"/>
    </row>
    <row r="6025" spans="1:2" x14ac:dyDescent="0.2">
      <c r="A6025" s="8"/>
      <c r="B6025" s="9"/>
    </row>
    <row r="6026" spans="1:2" x14ac:dyDescent="0.2">
      <c r="A6026" s="8"/>
      <c r="B6026" s="9"/>
    </row>
    <row r="6027" spans="1:2" x14ac:dyDescent="0.2">
      <c r="A6027" s="8"/>
      <c r="B6027" s="9"/>
    </row>
    <row r="6028" spans="1:2" x14ac:dyDescent="0.2">
      <c r="A6028" s="8"/>
      <c r="B6028" s="9"/>
    </row>
    <row r="6029" spans="1:2" x14ac:dyDescent="0.2">
      <c r="A6029" s="8"/>
      <c r="B6029" s="9"/>
    </row>
    <row r="6030" spans="1:2" x14ac:dyDescent="0.2">
      <c r="A6030" s="8"/>
      <c r="B6030" s="9"/>
    </row>
    <row r="6031" spans="1:2" x14ac:dyDescent="0.2">
      <c r="A6031" s="8"/>
      <c r="B6031" s="9"/>
    </row>
    <row r="6032" spans="1:2" x14ac:dyDescent="0.2">
      <c r="A6032" s="8"/>
      <c r="B6032" s="9"/>
    </row>
    <row r="6033" spans="1:2" x14ac:dyDescent="0.2">
      <c r="A6033" s="8"/>
      <c r="B6033" s="9"/>
    </row>
    <row r="6034" spans="1:2" x14ac:dyDescent="0.2">
      <c r="A6034" s="8"/>
      <c r="B6034" s="9"/>
    </row>
    <row r="6035" spans="1:2" x14ac:dyDescent="0.2">
      <c r="A6035" s="8"/>
      <c r="B6035" s="9"/>
    </row>
    <row r="6036" spans="1:2" x14ac:dyDescent="0.2">
      <c r="A6036" s="8"/>
      <c r="B6036" s="9"/>
    </row>
    <row r="6037" spans="1:2" x14ac:dyDescent="0.2">
      <c r="A6037" s="8"/>
      <c r="B6037" s="9"/>
    </row>
    <row r="6038" spans="1:2" x14ac:dyDescent="0.2">
      <c r="A6038" s="8"/>
      <c r="B6038" s="9"/>
    </row>
    <row r="6039" spans="1:2" x14ac:dyDescent="0.2">
      <c r="A6039" s="8"/>
      <c r="B6039" s="9"/>
    </row>
    <row r="6040" spans="1:2" x14ac:dyDescent="0.2">
      <c r="A6040" s="8"/>
      <c r="B6040" s="9"/>
    </row>
    <row r="6041" spans="1:2" x14ac:dyDescent="0.2">
      <c r="A6041" s="8"/>
      <c r="B6041" s="9"/>
    </row>
    <row r="6042" spans="1:2" x14ac:dyDescent="0.2">
      <c r="A6042" s="8"/>
      <c r="B6042" s="9"/>
    </row>
    <row r="6043" spans="1:2" x14ac:dyDescent="0.2">
      <c r="A6043" s="8"/>
      <c r="B6043" s="9"/>
    </row>
    <row r="6044" spans="1:2" x14ac:dyDescent="0.2">
      <c r="A6044" s="8"/>
      <c r="B6044" s="9"/>
    </row>
    <row r="6045" spans="1:2" x14ac:dyDescent="0.2">
      <c r="A6045" s="8"/>
      <c r="B6045" s="9"/>
    </row>
    <row r="6046" spans="1:2" x14ac:dyDescent="0.2">
      <c r="A6046" s="8"/>
      <c r="B6046" s="9"/>
    </row>
    <row r="6047" spans="1:2" x14ac:dyDescent="0.2">
      <c r="A6047" s="8"/>
      <c r="B6047" s="9"/>
    </row>
    <row r="6048" spans="1:2" x14ac:dyDescent="0.2">
      <c r="A6048" s="8"/>
      <c r="B6048" s="9"/>
    </row>
    <row r="6049" spans="1:2" x14ac:dyDescent="0.2">
      <c r="A6049" s="8"/>
      <c r="B6049" s="9"/>
    </row>
    <row r="6050" spans="1:2" x14ac:dyDescent="0.2">
      <c r="A6050" s="8"/>
      <c r="B6050" s="9"/>
    </row>
    <row r="6051" spans="1:2" x14ac:dyDescent="0.2">
      <c r="A6051" s="8"/>
      <c r="B6051" s="9"/>
    </row>
    <row r="6052" spans="1:2" x14ac:dyDescent="0.2">
      <c r="A6052" s="8"/>
      <c r="B6052" s="9"/>
    </row>
    <row r="6053" spans="1:2" x14ac:dyDescent="0.2">
      <c r="A6053" s="8"/>
      <c r="B6053" s="9"/>
    </row>
    <row r="6054" spans="1:2" x14ac:dyDescent="0.2">
      <c r="A6054" s="8"/>
      <c r="B6054" s="9"/>
    </row>
    <row r="6055" spans="1:2" x14ac:dyDescent="0.2">
      <c r="A6055" s="8"/>
      <c r="B6055" s="9"/>
    </row>
    <row r="6056" spans="1:2" x14ac:dyDescent="0.2">
      <c r="A6056" s="8"/>
      <c r="B6056" s="9"/>
    </row>
    <row r="6057" spans="1:2" x14ac:dyDescent="0.2">
      <c r="A6057" s="8"/>
      <c r="B6057" s="9"/>
    </row>
    <row r="6058" spans="1:2" x14ac:dyDescent="0.2">
      <c r="A6058" s="8"/>
      <c r="B6058" s="9"/>
    </row>
    <row r="6059" spans="1:2" x14ac:dyDescent="0.2">
      <c r="A6059" s="8"/>
      <c r="B6059" s="9"/>
    </row>
    <row r="6060" spans="1:2" x14ac:dyDescent="0.2">
      <c r="A6060" s="8"/>
      <c r="B6060" s="9"/>
    </row>
    <row r="6061" spans="1:2" x14ac:dyDescent="0.2">
      <c r="A6061" s="8"/>
      <c r="B6061" s="9"/>
    </row>
    <row r="6062" spans="1:2" x14ac:dyDescent="0.2">
      <c r="A6062" s="8"/>
      <c r="B6062" s="9"/>
    </row>
    <row r="6063" spans="1:2" x14ac:dyDescent="0.2">
      <c r="A6063" s="8"/>
      <c r="B6063" s="9"/>
    </row>
    <row r="6064" spans="1:2" x14ac:dyDescent="0.2">
      <c r="A6064" s="8"/>
      <c r="B6064" s="9"/>
    </row>
    <row r="6065" spans="1:2" x14ac:dyDescent="0.2">
      <c r="A6065" s="8"/>
      <c r="B6065" s="9"/>
    </row>
    <row r="6066" spans="1:2" x14ac:dyDescent="0.2">
      <c r="A6066" s="8"/>
      <c r="B6066" s="9"/>
    </row>
    <row r="6067" spans="1:2" x14ac:dyDescent="0.2">
      <c r="A6067" s="8"/>
      <c r="B6067" s="9"/>
    </row>
    <row r="6068" spans="1:2" x14ac:dyDescent="0.2">
      <c r="A6068" s="8"/>
      <c r="B6068" s="9"/>
    </row>
    <row r="6069" spans="1:2" x14ac:dyDescent="0.2">
      <c r="A6069" s="8"/>
      <c r="B6069" s="9"/>
    </row>
    <row r="6070" spans="1:2" x14ac:dyDescent="0.2">
      <c r="A6070" s="8"/>
      <c r="B6070" s="9"/>
    </row>
    <row r="6071" spans="1:2" x14ac:dyDescent="0.2">
      <c r="A6071" s="8"/>
      <c r="B6071" s="9"/>
    </row>
    <row r="6072" spans="1:2" x14ac:dyDescent="0.2">
      <c r="A6072" s="8"/>
      <c r="B6072" s="9"/>
    </row>
    <row r="6073" spans="1:2" x14ac:dyDescent="0.2">
      <c r="A6073" s="8"/>
      <c r="B6073" s="9"/>
    </row>
    <row r="6074" spans="1:2" x14ac:dyDescent="0.2">
      <c r="A6074" s="8"/>
      <c r="B6074" s="9"/>
    </row>
    <row r="6075" spans="1:2" x14ac:dyDescent="0.2">
      <c r="A6075" s="8"/>
      <c r="B6075" s="9"/>
    </row>
    <row r="6076" spans="1:2" x14ac:dyDescent="0.2">
      <c r="A6076" s="8"/>
      <c r="B6076" s="9"/>
    </row>
    <row r="6077" spans="1:2" x14ac:dyDescent="0.2">
      <c r="A6077" s="8"/>
      <c r="B6077" s="9"/>
    </row>
    <row r="6078" spans="1:2" x14ac:dyDescent="0.2">
      <c r="A6078" s="8"/>
      <c r="B6078" s="9"/>
    </row>
    <row r="6079" spans="1:2" x14ac:dyDescent="0.2">
      <c r="A6079" s="8"/>
      <c r="B6079" s="9"/>
    </row>
    <row r="6080" spans="1:2" x14ac:dyDescent="0.2">
      <c r="A6080" s="8"/>
      <c r="B6080" s="9"/>
    </row>
    <row r="6081" spans="1:2" x14ac:dyDescent="0.2">
      <c r="A6081" s="8"/>
      <c r="B6081" s="9"/>
    </row>
    <row r="6082" spans="1:2" x14ac:dyDescent="0.2">
      <c r="A6082" s="8"/>
      <c r="B6082" s="9"/>
    </row>
    <row r="6083" spans="1:2" x14ac:dyDescent="0.2">
      <c r="A6083" s="8"/>
      <c r="B6083" s="9"/>
    </row>
    <row r="6084" spans="1:2" x14ac:dyDescent="0.2">
      <c r="A6084" s="8"/>
      <c r="B6084" s="9"/>
    </row>
    <row r="6085" spans="1:2" x14ac:dyDescent="0.2">
      <c r="A6085" s="8"/>
      <c r="B6085" s="9"/>
    </row>
    <row r="6086" spans="1:2" x14ac:dyDescent="0.2">
      <c r="A6086" s="8"/>
      <c r="B6086" s="9"/>
    </row>
    <row r="6087" spans="1:2" x14ac:dyDescent="0.2">
      <c r="A6087" s="8"/>
      <c r="B6087" s="9"/>
    </row>
    <row r="6088" spans="1:2" x14ac:dyDescent="0.2">
      <c r="A6088" s="8"/>
      <c r="B6088" s="9"/>
    </row>
    <row r="6089" spans="1:2" x14ac:dyDescent="0.2">
      <c r="A6089" s="8"/>
      <c r="B6089" s="9"/>
    </row>
    <row r="6090" spans="1:2" x14ac:dyDescent="0.2">
      <c r="A6090" s="8"/>
      <c r="B6090" s="9"/>
    </row>
    <row r="6091" spans="1:2" x14ac:dyDescent="0.2">
      <c r="A6091" s="8"/>
      <c r="B6091" s="9"/>
    </row>
    <row r="6092" spans="1:2" x14ac:dyDescent="0.2">
      <c r="A6092" s="8"/>
      <c r="B6092" s="9"/>
    </row>
    <row r="6093" spans="1:2" x14ac:dyDescent="0.2">
      <c r="A6093" s="8"/>
      <c r="B6093" s="9"/>
    </row>
    <row r="6094" spans="1:2" x14ac:dyDescent="0.2">
      <c r="A6094" s="8"/>
      <c r="B6094" s="9"/>
    </row>
    <row r="6095" spans="1:2" x14ac:dyDescent="0.2">
      <c r="A6095" s="8"/>
      <c r="B6095" s="9"/>
    </row>
    <row r="6096" spans="1:2" x14ac:dyDescent="0.2">
      <c r="A6096" s="8"/>
      <c r="B6096" s="9"/>
    </row>
    <row r="6097" spans="1:2" x14ac:dyDescent="0.2">
      <c r="A6097" s="8"/>
      <c r="B6097" s="9"/>
    </row>
    <row r="6098" spans="1:2" x14ac:dyDescent="0.2">
      <c r="A6098" s="8"/>
      <c r="B6098" s="9"/>
    </row>
    <row r="6099" spans="1:2" x14ac:dyDescent="0.2">
      <c r="A6099" s="8"/>
      <c r="B6099" s="9"/>
    </row>
    <row r="6100" spans="1:2" x14ac:dyDescent="0.2">
      <c r="A6100" s="8"/>
      <c r="B6100" s="9"/>
    </row>
    <row r="6101" spans="1:2" x14ac:dyDescent="0.2">
      <c r="A6101" s="8"/>
      <c r="B6101" s="9"/>
    </row>
    <row r="6102" spans="1:2" x14ac:dyDescent="0.2">
      <c r="A6102" s="8"/>
      <c r="B6102" s="9"/>
    </row>
    <row r="6103" spans="1:2" x14ac:dyDescent="0.2">
      <c r="A6103" s="8"/>
      <c r="B6103" s="9"/>
    </row>
    <row r="6104" spans="1:2" x14ac:dyDescent="0.2">
      <c r="A6104" s="8"/>
      <c r="B6104" s="9"/>
    </row>
    <row r="6105" spans="1:2" x14ac:dyDescent="0.2">
      <c r="A6105" s="8"/>
      <c r="B6105" s="9"/>
    </row>
    <row r="6106" spans="1:2" x14ac:dyDescent="0.2">
      <c r="A6106" s="8"/>
      <c r="B6106" s="9"/>
    </row>
    <row r="6107" spans="1:2" x14ac:dyDescent="0.2">
      <c r="A6107" s="8"/>
      <c r="B6107" s="9"/>
    </row>
    <row r="6108" spans="1:2" x14ac:dyDescent="0.2">
      <c r="A6108" s="8"/>
      <c r="B6108" s="9"/>
    </row>
    <row r="6109" spans="1:2" x14ac:dyDescent="0.2">
      <c r="A6109" s="8"/>
      <c r="B6109" s="9"/>
    </row>
    <row r="6110" spans="1:2" x14ac:dyDescent="0.2">
      <c r="A6110" s="8"/>
      <c r="B6110" s="9"/>
    </row>
    <row r="6111" spans="1:2" x14ac:dyDescent="0.2">
      <c r="A6111" s="8"/>
      <c r="B6111" s="9"/>
    </row>
    <row r="6112" spans="1:2" x14ac:dyDescent="0.2">
      <c r="A6112" s="8"/>
      <c r="B6112" s="9"/>
    </row>
    <row r="6113" spans="1:2" x14ac:dyDescent="0.2">
      <c r="A6113" s="8"/>
      <c r="B6113" s="9"/>
    </row>
    <row r="6114" spans="1:2" x14ac:dyDescent="0.2">
      <c r="A6114" s="8"/>
      <c r="B6114" s="9"/>
    </row>
    <row r="6115" spans="1:2" x14ac:dyDescent="0.2">
      <c r="A6115" s="8"/>
      <c r="B6115" s="9"/>
    </row>
    <row r="6116" spans="1:2" x14ac:dyDescent="0.2">
      <c r="A6116" s="8"/>
      <c r="B6116" s="9"/>
    </row>
    <row r="6117" spans="1:2" x14ac:dyDescent="0.2">
      <c r="A6117" s="8"/>
      <c r="B6117" s="9"/>
    </row>
    <row r="6118" spans="1:2" x14ac:dyDescent="0.2">
      <c r="A6118" s="8"/>
      <c r="B6118" s="9"/>
    </row>
    <row r="6119" spans="1:2" x14ac:dyDescent="0.2">
      <c r="A6119" s="8"/>
      <c r="B6119" s="9"/>
    </row>
    <row r="6120" spans="1:2" x14ac:dyDescent="0.2">
      <c r="A6120" s="8"/>
      <c r="B6120" s="9"/>
    </row>
    <row r="6121" spans="1:2" x14ac:dyDescent="0.2">
      <c r="A6121" s="8"/>
      <c r="B6121" s="9"/>
    </row>
    <row r="6122" spans="1:2" x14ac:dyDescent="0.2">
      <c r="A6122" s="8"/>
      <c r="B6122" s="9"/>
    </row>
    <row r="6123" spans="1:2" x14ac:dyDescent="0.2">
      <c r="A6123" s="8"/>
      <c r="B6123" s="9"/>
    </row>
    <row r="6124" spans="1:2" x14ac:dyDescent="0.2">
      <c r="A6124" s="8"/>
      <c r="B6124" s="9"/>
    </row>
    <row r="6125" spans="1:2" x14ac:dyDescent="0.2">
      <c r="A6125" s="8"/>
      <c r="B6125" s="9"/>
    </row>
    <row r="6126" spans="1:2" x14ac:dyDescent="0.2">
      <c r="A6126" s="8"/>
      <c r="B6126" s="9"/>
    </row>
    <row r="6127" spans="1:2" x14ac:dyDescent="0.2">
      <c r="A6127" s="8"/>
      <c r="B6127" s="9"/>
    </row>
    <row r="6128" spans="1:2" x14ac:dyDescent="0.2">
      <c r="A6128" s="8"/>
      <c r="B6128" s="9"/>
    </row>
    <row r="6129" spans="1:2" x14ac:dyDescent="0.2">
      <c r="A6129" s="8"/>
      <c r="B6129" s="9"/>
    </row>
    <row r="6130" spans="1:2" x14ac:dyDescent="0.2">
      <c r="A6130" s="8"/>
      <c r="B6130" s="9"/>
    </row>
    <row r="6131" spans="1:2" x14ac:dyDescent="0.2">
      <c r="A6131" s="8"/>
      <c r="B6131" s="9"/>
    </row>
    <row r="6132" spans="1:2" x14ac:dyDescent="0.2">
      <c r="A6132" s="8"/>
      <c r="B6132" s="9"/>
    </row>
    <row r="6133" spans="1:2" x14ac:dyDescent="0.2">
      <c r="A6133" s="8"/>
      <c r="B6133" s="9"/>
    </row>
    <row r="6134" spans="1:2" x14ac:dyDescent="0.2">
      <c r="A6134" s="8"/>
      <c r="B6134" s="9"/>
    </row>
    <row r="6135" spans="1:2" x14ac:dyDescent="0.2">
      <c r="A6135" s="8"/>
      <c r="B6135" s="9"/>
    </row>
    <row r="6136" spans="1:2" x14ac:dyDescent="0.2">
      <c r="A6136" s="8"/>
      <c r="B6136" s="9"/>
    </row>
    <row r="6137" spans="1:2" x14ac:dyDescent="0.2">
      <c r="A6137" s="8"/>
      <c r="B6137" s="9"/>
    </row>
    <row r="6138" spans="1:2" x14ac:dyDescent="0.2">
      <c r="A6138" s="8"/>
      <c r="B6138" s="9"/>
    </row>
    <row r="6139" spans="1:2" x14ac:dyDescent="0.2">
      <c r="A6139" s="8"/>
      <c r="B6139" s="9"/>
    </row>
    <row r="6140" spans="1:2" x14ac:dyDescent="0.2">
      <c r="A6140" s="8"/>
      <c r="B6140" s="9"/>
    </row>
    <row r="6141" spans="1:2" x14ac:dyDescent="0.2">
      <c r="A6141" s="8"/>
      <c r="B6141" s="9"/>
    </row>
    <row r="6142" spans="1:2" x14ac:dyDescent="0.2">
      <c r="A6142" s="8"/>
      <c r="B6142" s="9"/>
    </row>
    <row r="6143" spans="1:2" x14ac:dyDescent="0.2">
      <c r="A6143" s="8"/>
      <c r="B6143" s="9"/>
    </row>
    <row r="6144" spans="1:2" x14ac:dyDescent="0.2">
      <c r="A6144" s="8"/>
      <c r="B6144" s="9"/>
    </row>
    <row r="6145" spans="1:2" x14ac:dyDescent="0.2">
      <c r="A6145" s="8"/>
      <c r="B6145" s="9"/>
    </row>
    <row r="6146" spans="1:2" x14ac:dyDescent="0.2">
      <c r="A6146" s="8"/>
      <c r="B6146" s="9"/>
    </row>
    <row r="6147" spans="1:2" x14ac:dyDescent="0.2">
      <c r="A6147" s="8"/>
      <c r="B6147" s="9"/>
    </row>
    <row r="6148" spans="1:2" x14ac:dyDescent="0.2">
      <c r="A6148" s="8"/>
      <c r="B6148" s="9"/>
    </row>
    <row r="6149" spans="1:2" x14ac:dyDescent="0.2">
      <c r="A6149" s="8"/>
      <c r="B6149" s="9"/>
    </row>
    <row r="6150" spans="1:2" x14ac:dyDescent="0.2">
      <c r="A6150" s="8"/>
      <c r="B6150" s="9"/>
    </row>
    <row r="6151" spans="1:2" x14ac:dyDescent="0.2">
      <c r="A6151" s="8"/>
      <c r="B6151" s="9"/>
    </row>
    <row r="6152" spans="1:2" x14ac:dyDescent="0.2">
      <c r="A6152" s="8"/>
      <c r="B6152" s="9"/>
    </row>
    <row r="6153" spans="1:2" x14ac:dyDescent="0.2">
      <c r="A6153" s="8"/>
      <c r="B6153" s="9"/>
    </row>
    <row r="6154" spans="1:2" x14ac:dyDescent="0.2">
      <c r="A6154" s="8"/>
      <c r="B6154" s="9"/>
    </row>
    <row r="6155" spans="1:2" x14ac:dyDescent="0.2">
      <c r="A6155" s="8"/>
      <c r="B6155" s="9"/>
    </row>
    <row r="6156" spans="1:2" x14ac:dyDescent="0.2">
      <c r="A6156" s="8"/>
      <c r="B6156" s="9"/>
    </row>
    <row r="6157" spans="1:2" x14ac:dyDescent="0.2">
      <c r="A6157" s="8"/>
      <c r="B6157" s="9"/>
    </row>
    <row r="6158" spans="1:2" x14ac:dyDescent="0.2">
      <c r="A6158" s="8"/>
      <c r="B6158" s="9"/>
    </row>
    <row r="6159" spans="1:2" x14ac:dyDescent="0.2">
      <c r="A6159" s="8"/>
      <c r="B6159" s="9"/>
    </row>
    <row r="6160" spans="1:2" x14ac:dyDescent="0.2">
      <c r="A6160" s="8"/>
      <c r="B6160" s="9"/>
    </row>
    <row r="6161" spans="1:2" x14ac:dyDescent="0.2">
      <c r="A6161" s="8"/>
      <c r="B6161" s="9"/>
    </row>
    <row r="6162" spans="1:2" x14ac:dyDescent="0.2">
      <c r="A6162" s="8"/>
      <c r="B6162" s="9"/>
    </row>
    <row r="6163" spans="1:2" x14ac:dyDescent="0.2">
      <c r="A6163" s="8"/>
      <c r="B6163" s="9"/>
    </row>
    <row r="6164" spans="1:2" x14ac:dyDescent="0.2">
      <c r="A6164" s="8"/>
      <c r="B6164" s="9"/>
    </row>
    <row r="6165" spans="1:2" x14ac:dyDescent="0.2">
      <c r="A6165" s="8"/>
      <c r="B6165" s="9"/>
    </row>
    <row r="6166" spans="1:2" x14ac:dyDescent="0.2">
      <c r="A6166" s="8"/>
      <c r="B6166" s="9"/>
    </row>
    <row r="6167" spans="1:2" x14ac:dyDescent="0.2">
      <c r="A6167" s="8"/>
      <c r="B6167" s="9"/>
    </row>
    <row r="6168" spans="1:2" x14ac:dyDescent="0.2">
      <c r="A6168" s="8"/>
      <c r="B6168" s="9"/>
    </row>
    <row r="6169" spans="1:2" x14ac:dyDescent="0.2">
      <c r="A6169" s="8"/>
      <c r="B6169" s="9"/>
    </row>
    <row r="6170" spans="1:2" x14ac:dyDescent="0.2">
      <c r="A6170" s="8"/>
      <c r="B6170" s="9"/>
    </row>
    <row r="6171" spans="1:2" x14ac:dyDescent="0.2">
      <c r="A6171" s="8"/>
      <c r="B6171" s="9"/>
    </row>
    <row r="6172" spans="1:2" x14ac:dyDescent="0.2">
      <c r="A6172" s="8"/>
      <c r="B6172" s="9"/>
    </row>
    <row r="6173" spans="1:2" x14ac:dyDescent="0.2">
      <c r="A6173" s="8"/>
      <c r="B6173" s="9"/>
    </row>
    <row r="6174" spans="1:2" x14ac:dyDescent="0.2">
      <c r="A6174" s="8"/>
      <c r="B6174" s="9"/>
    </row>
    <row r="6175" spans="1:2" x14ac:dyDescent="0.2">
      <c r="A6175" s="8"/>
      <c r="B6175" s="9"/>
    </row>
    <row r="6176" spans="1:2" x14ac:dyDescent="0.2">
      <c r="A6176" s="8"/>
      <c r="B6176" s="9"/>
    </row>
    <row r="6177" spans="1:2" x14ac:dyDescent="0.2">
      <c r="A6177" s="8"/>
      <c r="B6177" s="9"/>
    </row>
    <row r="6178" spans="1:2" x14ac:dyDescent="0.2">
      <c r="A6178" s="8"/>
      <c r="B6178" s="9"/>
    </row>
    <row r="6179" spans="1:2" x14ac:dyDescent="0.2">
      <c r="A6179" s="8"/>
      <c r="B6179" s="9"/>
    </row>
    <row r="6180" spans="1:2" x14ac:dyDescent="0.2">
      <c r="A6180" s="8"/>
      <c r="B6180" s="9"/>
    </row>
    <row r="6181" spans="1:2" x14ac:dyDescent="0.2">
      <c r="A6181" s="8"/>
      <c r="B6181" s="9"/>
    </row>
    <row r="6182" spans="1:2" x14ac:dyDescent="0.2">
      <c r="A6182" s="8"/>
      <c r="B6182" s="9"/>
    </row>
    <row r="6183" spans="1:2" x14ac:dyDescent="0.2">
      <c r="A6183" s="8"/>
      <c r="B6183" s="9"/>
    </row>
    <row r="6184" spans="1:2" x14ac:dyDescent="0.2">
      <c r="A6184" s="8"/>
      <c r="B6184" s="9"/>
    </row>
    <row r="6185" spans="1:2" x14ac:dyDescent="0.2">
      <c r="A6185" s="8"/>
      <c r="B6185" s="9"/>
    </row>
    <row r="6186" spans="1:2" x14ac:dyDescent="0.2">
      <c r="A6186" s="8"/>
      <c r="B6186" s="9"/>
    </row>
    <row r="6187" spans="1:2" x14ac:dyDescent="0.2">
      <c r="A6187" s="8"/>
      <c r="B6187" s="9"/>
    </row>
    <row r="6188" spans="1:2" x14ac:dyDescent="0.2">
      <c r="A6188" s="8"/>
      <c r="B6188" s="9"/>
    </row>
    <row r="6189" spans="1:2" x14ac:dyDescent="0.2">
      <c r="A6189" s="8"/>
      <c r="B6189" s="9"/>
    </row>
    <row r="6190" spans="1:2" x14ac:dyDescent="0.2">
      <c r="A6190" s="8"/>
      <c r="B6190" s="9"/>
    </row>
    <row r="6191" spans="1:2" x14ac:dyDescent="0.2">
      <c r="A6191" s="8"/>
      <c r="B6191" s="9"/>
    </row>
    <row r="6192" spans="1:2" x14ac:dyDescent="0.2">
      <c r="A6192" s="8"/>
      <c r="B6192" s="9"/>
    </row>
    <row r="6193" spans="1:2" x14ac:dyDescent="0.2">
      <c r="A6193" s="8"/>
      <c r="B6193" s="9"/>
    </row>
    <row r="6194" spans="1:2" x14ac:dyDescent="0.2">
      <c r="A6194" s="8"/>
      <c r="B6194" s="9"/>
    </row>
    <row r="6195" spans="1:2" x14ac:dyDescent="0.2">
      <c r="A6195" s="8"/>
      <c r="B6195" s="9"/>
    </row>
    <row r="6196" spans="1:2" x14ac:dyDescent="0.2">
      <c r="A6196" s="8"/>
      <c r="B6196" s="9"/>
    </row>
    <row r="6197" spans="1:2" x14ac:dyDescent="0.2">
      <c r="A6197" s="8"/>
      <c r="B6197" s="9"/>
    </row>
    <row r="6198" spans="1:2" x14ac:dyDescent="0.2">
      <c r="A6198" s="8"/>
      <c r="B6198" s="9"/>
    </row>
    <row r="6199" spans="1:2" x14ac:dyDescent="0.2">
      <c r="A6199" s="8"/>
      <c r="B6199" s="9"/>
    </row>
    <row r="6200" spans="1:2" x14ac:dyDescent="0.2">
      <c r="A6200" s="8"/>
      <c r="B6200" s="9"/>
    </row>
    <row r="6201" spans="1:2" x14ac:dyDescent="0.2">
      <c r="A6201" s="8"/>
      <c r="B6201" s="9"/>
    </row>
    <row r="6202" spans="1:2" x14ac:dyDescent="0.2">
      <c r="A6202" s="8"/>
      <c r="B6202" s="9"/>
    </row>
    <row r="6203" spans="1:2" x14ac:dyDescent="0.2">
      <c r="A6203" s="8"/>
      <c r="B6203" s="9"/>
    </row>
    <row r="6204" spans="1:2" x14ac:dyDescent="0.2">
      <c r="A6204" s="8"/>
      <c r="B6204" s="9"/>
    </row>
    <row r="6205" spans="1:2" x14ac:dyDescent="0.2">
      <c r="A6205" s="8"/>
      <c r="B6205" s="9"/>
    </row>
    <row r="6206" spans="1:2" x14ac:dyDescent="0.2">
      <c r="A6206" s="8"/>
      <c r="B6206" s="9"/>
    </row>
    <row r="6207" spans="1:2" x14ac:dyDescent="0.2">
      <c r="A6207" s="8"/>
      <c r="B6207" s="9"/>
    </row>
    <row r="6208" spans="1:2" x14ac:dyDescent="0.2">
      <c r="A6208" s="8"/>
      <c r="B6208" s="9"/>
    </row>
    <row r="6209" spans="1:2" x14ac:dyDescent="0.2">
      <c r="A6209" s="8"/>
      <c r="B6209" s="9"/>
    </row>
    <row r="6210" spans="1:2" x14ac:dyDescent="0.2">
      <c r="A6210" s="8"/>
      <c r="B6210" s="9"/>
    </row>
    <row r="6211" spans="1:2" x14ac:dyDescent="0.2">
      <c r="A6211" s="8"/>
      <c r="B6211" s="9"/>
    </row>
    <row r="6212" spans="1:2" x14ac:dyDescent="0.2">
      <c r="A6212" s="8"/>
      <c r="B6212" s="9"/>
    </row>
    <row r="6213" spans="1:2" x14ac:dyDescent="0.2">
      <c r="A6213" s="8"/>
      <c r="B6213" s="9"/>
    </row>
    <row r="6214" spans="1:2" x14ac:dyDescent="0.2">
      <c r="A6214" s="8"/>
      <c r="B6214" s="9"/>
    </row>
    <row r="6215" spans="1:2" x14ac:dyDescent="0.2">
      <c r="A6215" s="8"/>
      <c r="B6215" s="9"/>
    </row>
    <row r="6216" spans="1:2" x14ac:dyDescent="0.2">
      <c r="A6216" s="8"/>
      <c r="B6216" s="9"/>
    </row>
    <row r="6217" spans="1:2" x14ac:dyDescent="0.2">
      <c r="A6217" s="8"/>
      <c r="B6217" s="9"/>
    </row>
    <row r="6218" spans="1:2" x14ac:dyDescent="0.2">
      <c r="A6218" s="8"/>
      <c r="B6218" s="9"/>
    </row>
    <row r="6219" spans="1:2" x14ac:dyDescent="0.2">
      <c r="A6219" s="8"/>
      <c r="B6219" s="9"/>
    </row>
    <row r="6220" spans="1:2" x14ac:dyDescent="0.2">
      <c r="A6220" s="8"/>
      <c r="B6220" s="9"/>
    </row>
    <row r="6221" spans="1:2" x14ac:dyDescent="0.2">
      <c r="A6221" s="8"/>
      <c r="B6221" s="9"/>
    </row>
    <row r="6222" spans="1:2" x14ac:dyDescent="0.2">
      <c r="A6222" s="8"/>
      <c r="B6222" s="9"/>
    </row>
    <row r="6223" spans="1:2" x14ac:dyDescent="0.2">
      <c r="A6223" s="8"/>
      <c r="B6223" s="9"/>
    </row>
    <row r="6224" spans="1:2" x14ac:dyDescent="0.2">
      <c r="A6224" s="8"/>
      <c r="B6224" s="9"/>
    </row>
    <row r="6225" spans="1:2" x14ac:dyDescent="0.2">
      <c r="A6225" s="8"/>
      <c r="B6225" s="9"/>
    </row>
    <row r="6226" spans="1:2" x14ac:dyDescent="0.2">
      <c r="A6226" s="8"/>
    </row>
    <row r="6227" spans="1:2" x14ac:dyDescent="0.2">
      <c r="A6227" s="8"/>
    </row>
    <row r="6228" spans="1:2" x14ac:dyDescent="0.2">
      <c r="A6228" s="8"/>
    </row>
    <row r="6229" spans="1:2" x14ac:dyDescent="0.2">
      <c r="A6229" s="8"/>
    </row>
    <row r="6230" spans="1:2" x14ac:dyDescent="0.2">
      <c r="A6230" s="8"/>
    </row>
    <row r="6231" spans="1:2" x14ac:dyDescent="0.2">
      <c r="A6231" s="8"/>
    </row>
    <row r="6232" spans="1:2" x14ac:dyDescent="0.2">
      <c r="A6232" s="8"/>
    </row>
    <row r="6233" spans="1:2" x14ac:dyDescent="0.2">
      <c r="A6233" s="8"/>
    </row>
    <row r="6234" spans="1:2" x14ac:dyDescent="0.2">
      <c r="A6234" s="8"/>
    </row>
    <row r="6235" spans="1:2" x14ac:dyDescent="0.2">
      <c r="A6235" s="8"/>
    </row>
    <row r="6236" spans="1:2" x14ac:dyDescent="0.2">
      <c r="A6236" s="8"/>
    </row>
    <row r="6237" spans="1:2" x14ac:dyDescent="0.2">
      <c r="A6237" s="8"/>
    </row>
    <row r="6238" spans="1:2" x14ac:dyDescent="0.2">
      <c r="A6238" s="8"/>
    </row>
    <row r="6239" spans="1:2" x14ac:dyDescent="0.2">
      <c r="A6239" s="8"/>
    </row>
    <row r="6240" spans="1:2" x14ac:dyDescent="0.2">
      <c r="A6240" s="8"/>
    </row>
    <row r="6241" spans="1:1" x14ac:dyDescent="0.2">
      <c r="A6241" s="8"/>
    </row>
    <row r="6242" spans="1:1" x14ac:dyDescent="0.2">
      <c r="A6242" s="8"/>
    </row>
    <row r="6243" spans="1:1" x14ac:dyDescent="0.2">
      <c r="A6243" s="8"/>
    </row>
    <row r="6244" spans="1:1" x14ac:dyDescent="0.2">
      <c r="A6244" s="8"/>
    </row>
    <row r="6245" spans="1:1" x14ac:dyDescent="0.2">
      <c r="A6245" s="8"/>
    </row>
    <row r="6246" spans="1:1" x14ac:dyDescent="0.2">
      <c r="A6246" s="8"/>
    </row>
    <row r="6247" spans="1:1" x14ac:dyDescent="0.2">
      <c r="A6247" s="8"/>
    </row>
    <row r="6248" spans="1:1" x14ac:dyDescent="0.2">
      <c r="A6248" s="8"/>
    </row>
    <row r="6249" spans="1:1" x14ac:dyDescent="0.2">
      <c r="A6249" s="8"/>
    </row>
    <row r="6250" spans="1:1" x14ac:dyDescent="0.2">
      <c r="A6250" s="8"/>
    </row>
    <row r="6251" spans="1:1" x14ac:dyDescent="0.2">
      <c r="A6251" s="8"/>
    </row>
    <row r="6252" spans="1:1" x14ac:dyDescent="0.2">
      <c r="A6252" s="8"/>
    </row>
    <row r="6253" spans="1:1" x14ac:dyDescent="0.2">
      <c r="A6253" s="8"/>
    </row>
    <row r="6254" spans="1:1" x14ac:dyDescent="0.2">
      <c r="A6254" s="8"/>
    </row>
    <row r="6255" spans="1:1" x14ac:dyDescent="0.2">
      <c r="A6255" s="8"/>
    </row>
    <row r="6256" spans="1:1" x14ac:dyDescent="0.2">
      <c r="A6256" s="8"/>
    </row>
    <row r="6257" spans="1:1" x14ac:dyDescent="0.2">
      <c r="A6257" s="8"/>
    </row>
    <row r="6258" spans="1:1" x14ac:dyDescent="0.2">
      <c r="A6258" s="8"/>
    </row>
    <row r="6259" spans="1:1" x14ac:dyDescent="0.2">
      <c r="A6259" s="8"/>
    </row>
    <row r="6260" spans="1:1" x14ac:dyDescent="0.2">
      <c r="A6260" s="8"/>
    </row>
    <row r="6261" spans="1:1" x14ac:dyDescent="0.2">
      <c r="A6261" s="8"/>
    </row>
    <row r="6262" spans="1:1" x14ac:dyDescent="0.2">
      <c r="A6262" s="8"/>
    </row>
    <row r="6263" spans="1:1" x14ac:dyDescent="0.2">
      <c r="A6263" s="8"/>
    </row>
    <row r="6264" spans="1:1" x14ac:dyDescent="0.2">
      <c r="A6264" s="8"/>
    </row>
    <row r="6265" spans="1:1" x14ac:dyDescent="0.2">
      <c r="A6265" s="8"/>
    </row>
    <row r="6266" spans="1:1" x14ac:dyDescent="0.2">
      <c r="A6266" s="8"/>
    </row>
    <row r="6267" spans="1:1" x14ac:dyDescent="0.2">
      <c r="A6267" s="8"/>
    </row>
    <row r="6268" spans="1:1" x14ac:dyDescent="0.2">
      <c r="A6268" s="8"/>
    </row>
    <row r="6269" spans="1:1" x14ac:dyDescent="0.2">
      <c r="A6269" s="8"/>
    </row>
    <row r="6270" spans="1:1" x14ac:dyDescent="0.2">
      <c r="A6270" s="8"/>
    </row>
    <row r="6271" spans="1:1" x14ac:dyDescent="0.2">
      <c r="A6271" s="8"/>
    </row>
    <row r="6272" spans="1:1" x14ac:dyDescent="0.2">
      <c r="A6272" s="8"/>
    </row>
    <row r="6273" spans="1:1" x14ac:dyDescent="0.2">
      <c r="A6273" s="8"/>
    </row>
    <row r="6274" spans="1:1" x14ac:dyDescent="0.2">
      <c r="A6274" s="8"/>
    </row>
    <row r="6275" spans="1:1" x14ac:dyDescent="0.2">
      <c r="A6275" s="8"/>
    </row>
    <row r="6276" spans="1:1" x14ac:dyDescent="0.2">
      <c r="A6276" s="8"/>
    </row>
    <row r="6277" spans="1:1" x14ac:dyDescent="0.2">
      <c r="A6277" s="8"/>
    </row>
    <row r="6278" spans="1:1" x14ac:dyDescent="0.2">
      <c r="A6278" s="8"/>
    </row>
    <row r="6279" spans="1:1" x14ac:dyDescent="0.2">
      <c r="A6279" s="8"/>
    </row>
    <row r="6280" spans="1:1" x14ac:dyDescent="0.2">
      <c r="A6280" s="8"/>
    </row>
    <row r="6281" spans="1:1" x14ac:dyDescent="0.2">
      <c r="A6281" s="8"/>
    </row>
    <row r="6282" spans="1:1" x14ac:dyDescent="0.2">
      <c r="A6282" s="8"/>
    </row>
    <row r="6283" spans="1:1" x14ac:dyDescent="0.2">
      <c r="A6283" s="8"/>
    </row>
    <row r="6284" spans="1:1" x14ac:dyDescent="0.2">
      <c r="A6284" s="8"/>
    </row>
    <row r="6285" spans="1:1" x14ac:dyDescent="0.2">
      <c r="A6285" s="8"/>
    </row>
    <row r="6286" spans="1:1" x14ac:dyDescent="0.2">
      <c r="A6286" s="8"/>
    </row>
    <row r="6287" spans="1:1" x14ac:dyDescent="0.2">
      <c r="A6287" s="8"/>
    </row>
    <row r="6288" spans="1:1" x14ac:dyDescent="0.2">
      <c r="A6288" s="8"/>
    </row>
    <row r="6289" spans="1:1" x14ac:dyDescent="0.2">
      <c r="A6289" s="8"/>
    </row>
    <row r="6290" spans="1:1" x14ac:dyDescent="0.2">
      <c r="A6290" s="8"/>
    </row>
    <row r="6291" spans="1:1" x14ac:dyDescent="0.2">
      <c r="A6291" s="8"/>
    </row>
    <row r="6292" spans="1:1" x14ac:dyDescent="0.2">
      <c r="A6292" s="8"/>
    </row>
    <row r="6293" spans="1:1" x14ac:dyDescent="0.2">
      <c r="A6293" s="8"/>
    </row>
    <row r="6294" spans="1:1" x14ac:dyDescent="0.2">
      <c r="A6294" s="8"/>
    </row>
    <row r="6295" spans="1:1" x14ac:dyDescent="0.2">
      <c r="A6295" s="8"/>
    </row>
    <row r="6296" spans="1:1" x14ac:dyDescent="0.2">
      <c r="A6296" s="8"/>
    </row>
    <row r="6297" spans="1:1" x14ac:dyDescent="0.2">
      <c r="A6297" s="8"/>
    </row>
    <row r="6298" spans="1:1" x14ac:dyDescent="0.2">
      <c r="A6298" s="8"/>
    </row>
    <row r="6299" spans="1:1" x14ac:dyDescent="0.2">
      <c r="A6299" s="8"/>
    </row>
    <row r="6300" spans="1:1" x14ac:dyDescent="0.2">
      <c r="A6300" s="8"/>
    </row>
    <row r="6301" spans="1:1" x14ac:dyDescent="0.2">
      <c r="A6301" s="8"/>
    </row>
    <row r="6302" spans="1:1" x14ac:dyDescent="0.2">
      <c r="A6302" s="8"/>
    </row>
    <row r="6303" spans="1:1" x14ac:dyDescent="0.2">
      <c r="A6303" s="8"/>
    </row>
    <row r="6304" spans="1:1" x14ac:dyDescent="0.2">
      <c r="A6304" s="8"/>
    </row>
    <row r="6305" spans="1:1" x14ac:dyDescent="0.2">
      <c r="A6305" s="8"/>
    </row>
    <row r="6306" spans="1:1" x14ac:dyDescent="0.2">
      <c r="A6306" s="8"/>
    </row>
    <row r="6307" spans="1:1" x14ac:dyDescent="0.2">
      <c r="A6307" s="8"/>
    </row>
    <row r="6308" spans="1:1" x14ac:dyDescent="0.2">
      <c r="A6308" s="8"/>
    </row>
    <row r="6309" spans="1:1" x14ac:dyDescent="0.2">
      <c r="A6309" s="8"/>
    </row>
    <row r="6310" spans="1:1" x14ac:dyDescent="0.2">
      <c r="A6310" s="8"/>
    </row>
    <row r="6311" spans="1:1" x14ac:dyDescent="0.2">
      <c r="A6311" s="8"/>
    </row>
    <row r="6312" spans="1:1" x14ac:dyDescent="0.2">
      <c r="A6312" s="8"/>
    </row>
    <row r="6313" spans="1:1" x14ac:dyDescent="0.2">
      <c r="A6313" s="8"/>
    </row>
    <row r="6314" spans="1:1" x14ac:dyDescent="0.2">
      <c r="A6314" s="8"/>
    </row>
    <row r="6315" spans="1:1" x14ac:dyDescent="0.2">
      <c r="A6315" s="8"/>
    </row>
    <row r="6316" spans="1:1" x14ac:dyDescent="0.2">
      <c r="A6316" s="8"/>
    </row>
    <row r="6317" spans="1:1" x14ac:dyDescent="0.2">
      <c r="A6317" s="8"/>
    </row>
    <row r="6318" spans="1:1" x14ac:dyDescent="0.2">
      <c r="A6318" s="8"/>
    </row>
    <row r="6319" spans="1:1" x14ac:dyDescent="0.2">
      <c r="A6319" s="8"/>
    </row>
    <row r="6320" spans="1:1" x14ac:dyDescent="0.2">
      <c r="A6320" s="8"/>
    </row>
    <row r="6321" spans="1:1" x14ac:dyDescent="0.2">
      <c r="A6321" s="8"/>
    </row>
    <row r="6322" spans="1:1" x14ac:dyDescent="0.2">
      <c r="A6322" s="8"/>
    </row>
    <row r="6323" spans="1:1" x14ac:dyDescent="0.2">
      <c r="A6323" s="8"/>
    </row>
    <row r="6324" spans="1:1" x14ac:dyDescent="0.2">
      <c r="A6324" s="8"/>
    </row>
    <row r="6325" spans="1:1" x14ac:dyDescent="0.2">
      <c r="A6325" s="8"/>
    </row>
    <row r="6326" spans="1:1" x14ac:dyDescent="0.2">
      <c r="A6326" s="8"/>
    </row>
    <row r="6327" spans="1:1" x14ac:dyDescent="0.2">
      <c r="A6327" s="8"/>
    </row>
    <row r="6328" spans="1:1" x14ac:dyDescent="0.2">
      <c r="A6328" s="8"/>
    </row>
    <row r="6329" spans="1:1" x14ac:dyDescent="0.2">
      <c r="A6329" s="8"/>
    </row>
    <row r="6330" spans="1:1" x14ac:dyDescent="0.2">
      <c r="A6330" s="8"/>
    </row>
    <row r="6331" spans="1:1" x14ac:dyDescent="0.2">
      <c r="A6331" s="8"/>
    </row>
    <row r="6332" spans="1:1" x14ac:dyDescent="0.2">
      <c r="A6332" s="8"/>
    </row>
    <row r="6333" spans="1:1" x14ac:dyDescent="0.2">
      <c r="A6333" s="8"/>
    </row>
    <row r="6334" spans="1:1" x14ac:dyDescent="0.2">
      <c r="A6334" s="8"/>
    </row>
    <row r="6335" spans="1:1" x14ac:dyDescent="0.2">
      <c r="A6335" s="8"/>
    </row>
    <row r="6336" spans="1:1" x14ac:dyDescent="0.2">
      <c r="A6336" s="8"/>
    </row>
    <row r="6337" spans="1:1" x14ac:dyDescent="0.2">
      <c r="A6337" s="8"/>
    </row>
    <row r="6338" spans="1:1" x14ac:dyDescent="0.2">
      <c r="A6338" s="8"/>
    </row>
    <row r="6339" spans="1:1" x14ac:dyDescent="0.2">
      <c r="A6339" s="8"/>
    </row>
    <row r="6340" spans="1:1" x14ac:dyDescent="0.2">
      <c r="A6340" s="8"/>
    </row>
    <row r="6341" spans="1:1" x14ac:dyDescent="0.2">
      <c r="A6341" s="8"/>
    </row>
    <row r="6342" spans="1:1" x14ac:dyDescent="0.2">
      <c r="A6342" s="8"/>
    </row>
    <row r="6343" spans="1:1" x14ac:dyDescent="0.2">
      <c r="A6343" s="8"/>
    </row>
    <row r="6344" spans="1:1" x14ac:dyDescent="0.2">
      <c r="A6344" s="8"/>
    </row>
    <row r="6345" spans="1:1" x14ac:dyDescent="0.2">
      <c r="A6345" s="8"/>
    </row>
    <row r="6346" spans="1:1" x14ac:dyDescent="0.2">
      <c r="A6346" s="8"/>
    </row>
    <row r="6347" spans="1:1" x14ac:dyDescent="0.2">
      <c r="A6347" s="8"/>
    </row>
    <row r="6348" spans="1:1" x14ac:dyDescent="0.2">
      <c r="A6348" s="8"/>
    </row>
    <row r="6349" spans="1:1" x14ac:dyDescent="0.2">
      <c r="A6349" s="8"/>
    </row>
    <row r="6350" spans="1:1" x14ac:dyDescent="0.2">
      <c r="A6350" s="8"/>
    </row>
    <row r="6351" spans="1:1" x14ac:dyDescent="0.2">
      <c r="A6351" s="8"/>
    </row>
    <row r="6352" spans="1:1" x14ac:dyDescent="0.2">
      <c r="A6352" s="8"/>
    </row>
    <row r="6353" spans="1:1" x14ac:dyDescent="0.2">
      <c r="A6353" s="8"/>
    </row>
    <row r="6354" spans="1:1" x14ac:dyDescent="0.2">
      <c r="A6354" s="8"/>
    </row>
    <row r="6355" spans="1:1" x14ac:dyDescent="0.2">
      <c r="A6355" s="8"/>
    </row>
    <row r="6356" spans="1:1" x14ac:dyDescent="0.2">
      <c r="A6356" s="8"/>
    </row>
    <row r="6357" spans="1:1" x14ac:dyDescent="0.2">
      <c r="A6357" s="8"/>
    </row>
    <row r="6358" spans="1:1" x14ac:dyDescent="0.2">
      <c r="A6358" s="8"/>
    </row>
    <row r="6359" spans="1:1" x14ac:dyDescent="0.2">
      <c r="A6359" s="8"/>
    </row>
    <row r="6360" spans="1:1" x14ac:dyDescent="0.2">
      <c r="A6360" s="8"/>
    </row>
    <row r="6361" spans="1:1" x14ac:dyDescent="0.2">
      <c r="A6361" s="8"/>
    </row>
    <row r="6362" spans="1:1" x14ac:dyDescent="0.2">
      <c r="A6362" s="8"/>
    </row>
    <row r="6363" spans="1:1" x14ac:dyDescent="0.2">
      <c r="A6363" s="8"/>
    </row>
    <row r="6364" spans="1:1" x14ac:dyDescent="0.2">
      <c r="A6364" s="8"/>
    </row>
    <row r="6365" spans="1:1" x14ac:dyDescent="0.2">
      <c r="A6365" s="8"/>
    </row>
    <row r="6366" spans="1:1" x14ac:dyDescent="0.2">
      <c r="A6366" s="8"/>
    </row>
    <row r="6367" spans="1:1" x14ac:dyDescent="0.2">
      <c r="A6367" s="8"/>
    </row>
    <row r="6368" spans="1:1" x14ac:dyDescent="0.2">
      <c r="A6368" s="8"/>
    </row>
    <row r="6369" spans="1:1" x14ac:dyDescent="0.2">
      <c r="A6369" s="8"/>
    </row>
    <row r="6370" spans="1:1" x14ac:dyDescent="0.2">
      <c r="A6370" s="8"/>
    </row>
    <row r="6371" spans="1:1" x14ac:dyDescent="0.2">
      <c r="A6371" s="8"/>
    </row>
    <row r="6372" spans="1:1" x14ac:dyDescent="0.2">
      <c r="A6372" s="8"/>
    </row>
    <row r="6373" spans="1:1" x14ac:dyDescent="0.2">
      <c r="A6373" s="8"/>
    </row>
    <row r="6374" spans="1:1" x14ac:dyDescent="0.2">
      <c r="A6374" s="8"/>
    </row>
    <row r="6375" spans="1:1" x14ac:dyDescent="0.2">
      <c r="A6375" s="8"/>
    </row>
    <row r="6376" spans="1:1" x14ac:dyDescent="0.2">
      <c r="A6376" s="8"/>
    </row>
    <row r="6377" spans="1:1" x14ac:dyDescent="0.2">
      <c r="A6377" s="8"/>
    </row>
    <row r="6378" spans="1:1" x14ac:dyDescent="0.2">
      <c r="A6378" s="8"/>
    </row>
    <row r="6379" spans="1:1" x14ac:dyDescent="0.2">
      <c r="A6379" s="8"/>
    </row>
    <row r="6380" spans="1:1" x14ac:dyDescent="0.2">
      <c r="A6380" s="8"/>
    </row>
    <row r="6381" spans="1:1" x14ac:dyDescent="0.2">
      <c r="A6381" s="8"/>
    </row>
    <row r="6382" spans="1:1" x14ac:dyDescent="0.2">
      <c r="A6382" s="8"/>
    </row>
    <row r="6383" spans="1:1" x14ac:dyDescent="0.2">
      <c r="A6383" s="8"/>
    </row>
    <row r="6384" spans="1:1" x14ac:dyDescent="0.2">
      <c r="A6384" s="8"/>
    </row>
    <row r="6385" spans="1:1" x14ac:dyDescent="0.2">
      <c r="A6385" s="8"/>
    </row>
    <row r="6386" spans="1:1" x14ac:dyDescent="0.2">
      <c r="A6386" s="8"/>
    </row>
    <row r="6387" spans="1:1" x14ac:dyDescent="0.2">
      <c r="A6387" s="8"/>
    </row>
    <row r="6388" spans="1:1" x14ac:dyDescent="0.2">
      <c r="A6388" s="8"/>
    </row>
    <row r="6389" spans="1:1" x14ac:dyDescent="0.2">
      <c r="A6389" s="8"/>
    </row>
    <row r="6390" spans="1:1" x14ac:dyDescent="0.2">
      <c r="A6390" s="8"/>
    </row>
    <row r="6391" spans="1:1" x14ac:dyDescent="0.2">
      <c r="A6391" s="8"/>
    </row>
    <row r="6392" spans="1:1" x14ac:dyDescent="0.2">
      <c r="A6392" s="8"/>
    </row>
    <row r="6393" spans="1:1" x14ac:dyDescent="0.2">
      <c r="A6393" s="8"/>
    </row>
    <row r="6394" spans="1:1" x14ac:dyDescent="0.2">
      <c r="A6394" s="8"/>
    </row>
    <row r="6395" spans="1:1" x14ac:dyDescent="0.2">
      <c r="A6395" s="8"/>
    </row>
    <row r="6396" spans="1:1" x14ac:dyDescent="0.2">
      <c r="A6396" s="8"/>
    </row>
    <row r="6397" spans="1:1" x14ac:dyDescent="0.2">
      <c r="A6397" s="8"/>
    </row>
    <row r="6398" spans="1:1" x14ac:dyDescent="0.2">
      <c r="A6398" s="8"/>
    </row>
    <row r="6399" spans="1:1" x14ac:dyDescent="0.2">
      <c r="A6399" s="8"/>
    </row>
    <row r="6400" spans="1:1" x14ac:dyDescent="0.2">
      <c r="A6400" s="8"/>
    </row>
    <row r="6401" spans="1:1" x14ac:dyDescent="0.2">
      <c r="A6401" s="8"/>
    </row>
    <row r="6402" spans="1:1" x14ac:dyDescent="0.2">
      <c r="A6402" s="8"/>
    </row>
    <row r="6403" spans="1:1" x14ac:dyDescent="0.2">
      <c r="A6403" s="8"/>
    </row>
    <row r="6404" spans="1:1" x14ac:dyDescent="0.2">
      <c r="A6404" s="8"/>
    </row>
    <row r="6405" spans="1:1" x14ac:dyDescent="0.2">
      <c r="A6405" s="8"/>
    </row>
    <row r="6406" spans="1:1" x14ac:dyDescent="0.2">
      <c r="A6406" s="8"/>
    </row>
    <row r="6407" spans="1:1" x14ac:dyDescent="0.2">
      <c r="A6407" s="8"/>
    </row>
    <row r="6408" spans="1:1" x14ac:dyDescent="0.2">
      <c r="A6408" s="8"/>
    </row>
    <row r="6409" spans="1:1" x14ac:dyDescent="0.2">
      <c r="A6409" s="8"/>
    </row>
    <row r="6410" spans="1:1" x14ac:dyDescent="0.2">
      <c r="A6410" s="8"/>
    </row>
    <row r="6411" spans="1:1" x14ac:dyDescent="0.2">
      <c r="A6411" s="8"/>
    </row>
    <row r="6412" spans="1:1" x14ac:dyDescent="0.2">
      <c r="A6412" s="8"/>
    </row>
    <row r="6413" spans="1:1" x14ac:dyDescent="0.2">
      <c r="A6413" s="8"/>
    </row>
    <row r="6414" spans="1:1" x14ac:dyDescent="0.2">
      <c r="A6414" s="8"/>
    </row>
    <row r="6415" spans="1:1" x14ac:dyDescent="0.2">
      <c r="A6415" s="8"/>
    </row>
    <row r="6416" spans="1:1" x14ac:dyDescent="0.2">
      <c r="A6416" s="8"/>
    </row>
    <row r="6417" spans="1:1" x14ac:dyDescent="0.2">
      <c r="A6417" s="8"/>
    </row>
    <row r="6418" spans="1:1" x14ac:dyDescent="0.2">
      <c r="A6418" s="8"/>
    </row>
    <row r="6419" spans="1:1" x14ac:dyDescent="0.2">
      <c r="A6419" s="8"/>
    </row>
    <row r="6420" spans="1:1" x14ac:dyDescent="0.2">
      <c r="A6420" s="8"/>
    </row>
    <row r="6421" spans="1:1" x14ac:dyDescent="0.2">
      <c r="A6421" s="8"/>
    </row>
    <row r="6422" spans="1:1" x14ac:dyDescent="0.2">
      <c r="A6422" s="8"/>
    </row>
    <row r="6423" spans="1:1" x14ac:dyDescent="0.2">
      <c r="A6423" s="8"/>
    </row>
    <row r="6424" spans="1:1" x14ac:dyDescent="0.2">
      <c r="A6424" s="8"/>
    </row>
    <row r="6425" spans="1:1" x14ac:dyDescent="0.2">
      <c r="A6425" s="8"/>
    </row>
    <row r="6426" spans="1:1" x14ac:dyDescent="0.2">
      <c r="A6426" s="8"/>
    </row>
    <row r="6427" spans="1:1" x14ac:dyDescent="0.2">
      <c r="A6427" s="8"/>
    </row>
    <row r="6428" spans="1:1" x14ac:dyDescent="0.2">
      <c r="A6428" s="8"/>
    </row>
    <row r="6429" spans="1:1" x14ac:dyDescent="0.2">
      <c r="A6429" s="8"/>
    </row>
    <row r="6430" spans="1:1" x14ac:dyDescent="0.2">
      <c r="A6430" s="8"/>
    </row>
    <row r="6431" spans="1:1" x14ac:dyDescent="0.2">
      <c r="A6431" s="8"/>
    </row>
    <row r="6432" spans="1:1" x14ac:dyDescent="0.2">
      <c r="A6432" s="8"/>
    </row>
    <row r="6433" spans="1:1" x14ac:dyDescent="0.2">
      <c r="A6433" s="8"/>
    </row>
    <row r="6434" spans="1:1" x14ac:dyDescent="0.2">
      <c r="A6434" s="8"/>
    </row>
    <row r="6435" spans="1:1" x14ac:dyDescent="0.2">
      <c r="A6435" s="8"/>
    </row>
    <row r="6436" spans="1:1" x14ac:dyDescent="0.2">
      <c r="A6436" s="8"/>
    </row>
    <row r="6437" spans="1:1" x14ac:dyDescent="0.2">
      <c r="A6437" s="8"/>
    </row>
    <row r="6438" spans="1:1" x14ac:dyDescent="0.2">
      <c r="A6438" s="8"/>
    </row>
    <row r="6439" spans="1:1" x14ac:dyDescent="0.2">
      <c r="A6439" s="8"/>
    </row>
    <row r="6440" spans="1:1" x14ac:dyDescent="0.2">
      <c r="A6440" s="8"/>
    </row>
    <row r="6441" spans="1:1" x14ac:dyDescent="0.2">
      <c r="A6441" s="8"/>
    </row>
    <row r="6442" spans="1:1" x14ac:dyDescent="0.2">
      <c r="A6442" s="8"/>
    </row>
    <row r="6443" spans="1:1" x14ac:dyDescent="0.2">
      <c r="A6443" s="8"/>
    </row>
    <row r="6444" spans="1:1" x14ac:dyDescent="0.2">
      <c r="A6444" s="8"/>
    </row>
    <row r="6445" spans="1:1" x14ac:dyDescent="0.2">
      <c r="A6445" s="8"/>
    </row>
    <row r="6446" spans="1:1" x14ac:dyDescent="0.2">
      <c r="A6446" s="8"/>
    </row>
    <row r="6447" spans="1:1" x14ac:dyDescent="0.2">
      <c r="A6447" s="8"/>
    </row>
    <row r="6448" spans="1:1" x14ac:dyDescent="0.2">
      <c r="A6448" s="8"/>
    </row>
    <row r="6449" spans="1:1" x14ac:dyDescent="0.2">
      <c r="A6449" s="8"/>
    </row>
    <row r="6450" spans="1:1" x14ac:dyDescent="0.2">
      <c r="A6450" s="8"/>
    </row>
    <row r="6451" spans="1:1" x14ac:dyDescent="0.2">
      <c r="A6451" s="8"/>
    </row>
    <row r="6452" spans="1:1" x14ac:dyDescent="0.2">
      <c r="A6452" s="8"/>
    </row>
    <row r="6453" spans="1:1" x14ac:dyDescent="0.2">
      <c r="A6453" s="8"/>
    </row>
    <row r="6454" spans="1:1" x14ac:dyDescent="0.2">
      <c r="A6454" s="8"/>
    </row>
    <row r="6455" spans="1:1" x14ac:dyDescent="0.2">
      <c r="A6455" s="8"/>
    </row>
    <row r="6456" spans="1:1" x14ac:dyDescent="0.2">
      <c r="A6456" s="8"/>
    </row>
    <row r="6457" spans="1:1" x14ac:dyDescent="0.2">
      <c r="A6457" s="8"/>
    </row>
    <row r="6458" spans="1:1" x14ac:dyDescent="0.2">
      <c r="A6458" s="8"/>
    </row>
    <row r="6459" spans="1:1" x14ac:dyDescent="0.2">
      <c r="A6459" s="8"/>
    </row>
    <row r="6460" spans="1:1" x14ac:dyDescent="0.2">
      <c r="A6460" s="8"/>
    </row>
    <row r="6461" spans="1:1" x14ac:dyDescent="0.2">
      <c r="A6461" s="8"/>
    </row>
    <row r="6462" spans="1:1" x14ac:dyDescent="0.2">
      <c r="A6462" s="8"/>
    </row>
    <row r="6463" spans="1:1" x14ac:dyDescent="0.2">
      <c r="A6463" s="8"/>
    </row>
    <row r="6464" spans="1:1" x14ac:dyDescent="0.2">
      <c r="A6464" s="8"/>
    </row>
    <row r="6465" spans="1:1" x14ac:dyDescent="0.2">
      <c r="A6465" s="8"/>
    </row>
    <row r="6466" spans="1:1" x14ac:dyDescent="0.2">
      <c r="A6466" s="8"/>
    </row>
    <row r="6467" spans="1:1" x14ac:dyDescent="0.2">
      <c r="A6467" s="8"/>
    </row>
    <row r="6468" spans="1:1" x14ac:dyDescent="0.2">
      <c r="A6468" s="8"/>
    </row>
    <row r="6469" spans="1:1" x14ac:dyDescent="0.2">
      <c r="A6469" s="8"/>
    </row>
    <row r="6470" spans="1:1" x14ac:dyDescent="0.2">
      <c r="A6470" s="8"/>
    </row>
    <row r="6471" spans="1:1" x14ac:dyDescent="0.2">
      <c r="A6471" s="8"/>
    </row>
    <row r="6472" spans="1:1" x14ac:dyDescent="0.2">
      <c r="A6472" s="8"/>
    </row>
    <row r="6473" spans="1:1" x14ac:dyDescent="0.2">
      <c r="A6473" s="8"/>
    </row>
    <row r="6474" spans="1:1" x14ac:dyDescent="0.2">
      <c r="A6474" s="8"/>
    </row>
    <row r="6475" spans="1:1" x14ac:dyDescent="0.2">
      <c r="A6475" s="8"/>
    </row>
    <row r="6476" spans="1:1" x14ac:dyDescent="0.2">
      <c r="A6476" s="8"/>
    </row>
    <row r="6477" spans="1:1" x14ac:dyDescent="0.2">
      <c r="A6477" s="8"/>
    </row>
    <row r="6478" spans="1:1" x14ac:dyDescent="0.2">
      <c r="A6478" s="8"/>
    </row>
    <row r="6479" spans="1:1" x14ac:dyDescent="0.2">
      <c r="A6479" s="8"/>
    </row>
    <row r="6480" spans="1:1" x14ac:dyDescent="0.2">
      <c r="A6480" s="8"/>
    </row>
    <row r="6481" spans="1:1" x14ac:dyDescent="0.2">
      <c r="A6481" s="8"/>
    </row>
    <row r="6482" spans="1:1" x14ac:dyDescent="0.2">
      <c r="A6482" s="8"/>
    </row>
    <row r="6483" spans="1:1" x14ac:dyDescent="0.2">
      <c r="A6483" s="8"/>
    </row>
    <row r="6484" spans="1:1" x14ac:dyDescent="0.2">
      <c r="A6484" s="8"/>
    </row>
    <row r="6485" spans="1:1" x14ac:dyDescent="0.2">
      <c r="A6485" s="8"/>
    </row>
    <row r="6486" spans="1:1" x14ac:dyDescent="0.2">
      <c r="A6486" s="8"/>
    </row>
    <row r="6487" spans="1:1" x14ac:dyDescent="0.2">
      <c r="A6487" s="8"/>
    </row>
    <row r="6488" spans="1:1" x14ac:dyDescent="0.2">
      <c r="A6488" s="8"/>
    </row>
    <row r="6489" spans="1:1" x14ac:dyDescent="0.2">
      <c r="A6489" s="8"/>
    </row>
    <row r="6490" spans="1:1" x14ac:dyDescent="0.2">
      <c r="A6490" s="8"/>
    </row>
    <row r="6491" spans="1:1" x14ac:dyDescent="0.2">
      <c r="A6491" s="8"/>
    </row>
    <row r="6492" spans="1:1" x14ac:dyDescent="0.2">
      <c r="A6492" s="8"/>
    </row>
    <row r="6493" spans="1:1" x14ac:dyDescent="0.2">
      <c r="A6493" s="8"/>
    </row>
    <row r="6494" spans="1:1" x14ac:dyDescent="0.2">
      <c r="A6494" s="8"/>
    </row>
    <row r="6495" spans="1:1" x14ac:dyDescent="0.2">
      <c r="A6495" s="8"/>
    </row>
    <row r="6496" spans="1:1" x14ac:dyDescent="0.2">
      <c r="A6496" s="8"/>
    </row>
    <row r="6497" spans="1:1" x14ac:dyDescent="0.2">
      <c r="A6497" s="8"/>
    </row>
    <row r="6498" spans="1:1" x14ac:dyDescent="0.2">
      <c r="A6498" s="8"/>
    </row>
    <row r="6499" spans="1:1" x14ac:dyDescent="0.2">
      <c r="A6499" s="8"/>
    </row>
    <row r="6500" spans="1:1" x14ac:dyDescent="0.2">
      <c r="A6500" s="8"/>
    </row>
    <row r="6501" spans="1:1" x14ac:dyDescent="0.2">
      <c r="A6501" s="8"/>
    </row>
    <row r="6502" spans="1:1" x14ac:dyDescent="0.2">
      <c r="A6502" s="8"/>
    </row>
    <row r="6503" spans="1:1" x14ac:dyDescent="0.2">
      <c r="A6503" s="8"/>
    </row>
    <row r="6504" spans="1:1" x14ac:dyDescent="0.2">
      <c r="A6504" s="8"/>
    </row>
    <row r="6505" spans="1:1" x14ac:dyDescent="0.2">
      <c r="A6505" s="8"/>
    </row>
    <row r="6506" spans="1:1" x14ac:dyDescent="0.2">
      <c r="A6506" s="8"/>
    </row>
    <row r="6507" spans="1:1" x14ac:dyDescent="0.2">
      <c r="A6507" s="8"/>
    </row>
    <row r="6508" spans="1:1" x14ac:dyDescent="0.2">
      <c r="A6508" s="8"/>
    </row>
    <row r="6509" spans="1:1" x14ac:dyDescent="0.2">
      <c r="A6509" s="8"/>
    </row>
    <row r="6510" spans="1:1" x14ac:dyDescent="0.2">
      <c r="A6510" s="8"/>
    </row>
    <row r="6511" spans="1:1" x14ac:dyDescent="0.2">
      <c r="A6511" s="8"/>
    </row>
    <row r="6512" spans="1:1" x14ac:dyDescent="0.2">
      <c r="A6512" s="8"/>
    </row>
    <row r="6513" spans="1:1" x14ac:dyDescent="0.2">
      <c r="A6513" s="8"/>
    </row>
    <row r="6514" spans="1:1" x14ac:dyDescent="0.2">
      <c r="A6514" s="8"/>
    </row>
    <row r="6515" spans="1:1" x14ac:dyDescent="0.2">
      <c r="A6515" s="8"/>
    </row>
    <row r="6516" spans="1:1" x14ac:dyDescent="0.2">
      <c r="A6516" s="8"/>
    </row>
    <row r="6517" spans="1:1" x14ac:dyDescent="0.2">
      <c r="A6517" s="8"/>
    </row>
    <row r="6518" spans="1:1" x14ac:dyDescent="0.2">
      <c r="A6518" s="8"/>
    </row>
    <row r="6519" spans="1:1" x14ac:dyDescent="0.2">
      <c r="A6519" s="8"/>
    </row>
    <row r="6520" spans="1:1" x14ac:dyDescent="0.2">
      <c r="A6520" s="8"/>
    </row>
    <row r="6521" spans="1:1" x14ac:dyDescent="0.2">
      <c r="A6521" s="8"/>
    </row>
    <row r="6522" spans="1:1" x14ac:dyDescent="0.2">
      <c r="A6522" s="8"/>
    </row>
    <row r="6523" spans="1:1" x14ac:dyDescent="0.2">
      <c r="A6523" s="8"/>
    </row>
    <row r="6524" spans="1:1" x14ac:dyDescent="0.2">
      <c r="A6524" s="8"/>
    </row>
    <row r="6525" spans="1:1" x14ac:dyDescent="0.2">
      <c r="A6525" s="8"/>
    </row>
    <row r="6526" spans="1:1" x14ac:dyDescent="0.2">
      <c r="A6526" s="8"/>
    </row>
    <row r="6527" spans="1:1" x14ac:dyDescent="0.2">
      <c r="A6527" s="8"/>
    </row>
    <row r="6528" spans="1:1" x14ac:dyDescent="0.2">
      <c r="A6528" s="8"/>
    </row>
    <row r="6529" spans="1:1" x14ac:dyDescent="0.2">
      <c r="A6529" s="8"/>
    </row>
    <row r="6530" spans="1:1" x14ac:dyDescent="0.2">
      <c r="A6530" s="8"/>
    </row>
    <row r="6531" spans="1:1" x14ac:dyDescent="0.2">
      <c r="A6531" s="8"/>
    </row>
    <row r="6532" spans="1:1" x14ac:dyDescent="0.2">
      <c r="A6532" s="8"/>
    </row>
    <row r="6533" spans="1:1" x14ac:dyDescent="0.2">
      <c r="A6533" s="8"/>
    </row>
    <row r="6534" spans="1:1" x14ac:dyDescent="0.2">
      <c r="A6534" s="8"/>
    </row>
    <row r="6535" spans="1:1" x14ac:dyDescent="0.2">
      <c r="A6535" s="8"/>
    </row>
    <row r="6536" spans="1:1" x14ac:dyDescent="0.2">
      <c r="A6536" s="8"/>
    </row>
    <row r="6537" spans="1:1" x14ac:dyDescent="0.2">
      <c r="A6537" s="8"/>
    </row>
    <row r="6538" spans="1:1" x14ac:dyDescent="0.2">
      <c r="A6538" s="8"/>
    </row>
    <row r="6539" spans="1:1" x14ac:dyDescent="0.2">
      <c r="A6539" s="8"/>
    </row>
    <row r="6540" spans="1:1" x14ac:dyDescent="0.2">
      <c r="A6540" s="8"/>
    </row>
    <row r="6541" spans="1:1" x14ac:dyDescent="0.2">
      <c r="A6541" s="8"/>
    </row>
    <row r="6542" spans="1:1" x14ac:dyDescent="0.2">
      <c r="A6542" s="8"/>
    </row>
    <row r="6543" spans="1:1" x14ac:dyDescent="0.2">
      <c r="A6543" s="8"/>
    </row>
    <row r="6544" spans="1:1" x14ac:dyDescent="0.2">
      <c r="A6544" s="8"/>
    </row>
    <row r="6545" spans="1:1" x14ac:dyDescent="0.2">
      <c r="A6545" s="8"/>
    </row>
    <row r="6546" spans="1:1" x14ac:dyDescent="0.2">
      <c r="A6546" s="8"/>
    </row>
    <row r="6547" spans="1:1" x14ac:dyDescent="0.2">
      <c r="A6547" s="8"/>
    </row>
    <row r="6548" spans="1:1" x14ac:dyDescent="0.2">
      <c r="A6548" s="8"/>
    </row>
    <row r="6549" spans="1:1" x14ac:dyDescent="0.2">
      <c r="A6549" s="8"/>
    </row>
    <row r="6550" spans="1:1" x14ac:dyDescent="0.2">
      <c r="A6550" s="8"/>
    </row>
    <row r="6551" spans="1:1" x14ac:dyDescent="0.2">
      <c r="A6551" s="8"/>
    </row>
    <row r="6552" spans="1:1" x14ac:dyDescent="0.2">
      <c r="A6552" s="8"/>
    </row>
    <row r="6553" spans="1:1" x14ac:dyDescent="0.2">
      <c r="A6553" s="8"/>
    </row>
    <row r="6554" spans="1:1" x14ac:dyDescent="0.2">
      <c r="A6554" s="8"/>
    </row>
    <row r="6555" spans="1:1" x14ac:dyDescent="0.2">
      <c r="A6555" s="8"/>
    </row>
    <row r="6556" spans="1:1" x14ac:dyDescent="0.2">
      <c r="A6556" s="8"/>
    </row>
    <row r="6557" spans="1:1" x14ac:dyDescent="0.2">
      <c r="A6557" s="8"/>
    </row>
    <row r="6558" spans="1:1" x14ac:dyDescent="0.2">
      <c r="A6558" s="8"/>
    </row>
    <row r="6559" spans="1:1" x14ac:dyDescent="0.2">
      <c r="A6559" s="8"/>
    </row>
    <row r="6560" spans="1:1" x14ac:dyDescent="0.2">
      <c r="A6560" s="8"/>
    </row>
    <row r="6561" spans="1:1" x14ac:dyDescent="0.2">
      <c r="A6561" s="8"/>
    </row>
    <row r="6562" spans="1:1" x14ac:dyDescent="0.2">
      <c r="A6562" s="8"/>
    </row>
    <row r="6563" spans="1:1" x14ac:dyDescent="0.2">
      <c r="A6563" s="8"/>
    </row>
    <row r="6564" spans="1:1" x14ac:dyDescent="0.2">
      <c r="A6564" s="8"/>
    </row>
    <row r="6565" spans="1:1" x14ac:dyDescent="0.2">
      <c r="A6565" s="8"/>
    </row>
    <row r="6566" spans="1:1" x14ac:dyDescent="0.2">
      <c r="A6566" s="8"/>
    </row>
    <row r="6567" spans="1:1" x14ac:dyDescent="0.2">
      <c r="A6567" s="8"/>
    </row>
    <row r="6568" spans="1:1" x14ac:dyDescent="0.2">
      <c r="A6568" s="8"/>
    </row>
    <row r="6569" spans="1:1" x14ac:dyDescent="0.2">
      <c r="A6569" s="8"/>
    </row>
    <row r="6570" spans="1:1" x14ac:dyDescent="0.2">
      <c r="A6570" s="8"/>
    </row>
    <row r="6571" spans="1:1" x14ac:dyDescent="0.2">
      <c r="A6571" s="8"/>
    </row>
    <row r="6572" spans="1:1" x14ac:dyDescent="0.2">
      <c r="A6572" s="8"/>
    </row>
    <row r="6573" spans="1:1" x14ac:dyDescent="0.2">
      <c r="A6573" s="8"/>
    </row>
    <row r="6574" spans="1:1" x14ac:dyDescent="0.2">
      <c r="A6574" s="8"/>
    </row>
    <row r="6575" spans="1:1" x14ac:dyDescent="0.2">
      <c r="A6575" s="8"/>
    </row>
    <row r="6576" spans="1:1" x14ac:dyDescent="0.2">
      <c r="A6576" s="8"/>
    </row>
    <row r="6577" spans="1:1" x14ac:dyDescent="0.2">
      <c r="A6577" s="8"/>
    </row>
    <row r="6578" spans="1:1" x14ac:dyDescent="0.2">
      <c r="A6578" s="8"/>
    </row>
    <row r="6579" spans="1:1" x14ac:dyDescent="0.2">
      <c r="A6579" s="8"/>
    </row>
    <row r="6580" spans="1:1" x14ac:dyDescent="0.2">
      <c r="A6580" s="8"/>
    </row>
    <row r="6581" spans="1:1" x14ac:dyDescent="0.2">
      <c r="A6581" s="8"/>
    </row>
    <row r="6582" spans="1:1" x14ac:dyDescent="0.2">
      <c r="A6582" s="8"/>
    </row>
    <row r="6583" spans="1:1" x14ac:dyDescent="0.2">
      <c r="A6583" s="8"/>
    </row>
    <row r="6584" spans="1:1" x14ac:dyDescent="0.2">
      <c r="A6584" s="8"/>
    </row>
    <row r="6585" spans="1:1" x14ac:dyDescent="0.2">
      <c r="A6585" s="8"/>
    </row>
    <row r="6586" spans="1:1" x14ac:dyDescent="0.2">
      <c r="A6586" s="8"/>
    </row>
    <row r="6587" spans="1:1" x14ac:dyDescent="0.2">
      <c r="A6587" s="8"/>
    </row>
    <row r="6588" spans="1:1" x14ac:dyDescent="0.2">
      <c r="A6588" s="8"/>
    </row>
    <row r="6589" spans="1:1" x14ac:dyDescent="0.2">
      <c r="A6589" s="8"/>
    </row>
    <row r="6590" spans="1:1" x14ac:dyDescent="0.2">
      <c r="A6590" s="8"/>
    </row>
    <row r="6591" spans="1:1" x14ac:dyDescent="0.2">
      <c r="A6591" s="8"/>
    </row>
    <row r="6592" spans="1:1" x14ac:dyDescent="0.2">
      <c r="A6592" s="8"/>
    </row>
    <row r="6593" spans="1:1" x14ac:dyDescent="0.2">
      <c r="A6593" s="8"/>
    </row>
    <row r="6594" spans="1:1" x14ac:dyDescent="0.2">
      <c r="A6594" s="8"/>
    </row>
    <row r="6595" spans="1:1" x14ac:dyDescent="0.2">
      <c r="A6595" s="8"/>
    </row>
    <row r="6596" spans="1:1" x14ac:dyDescent="0.2">
      <c r="A6596" s="8"/>
    </row>
    <row r="6597" spans="1:1" x14ac:dyDescent="0.2">
      <c r="A6597" s="8"/>
    </row>
    <row r="6598" spans="1:1" x14ac:dyDescent="0.2">
      <c r="A6598" s="8"/>
    </row>
    <row r="6599" spans="1:1" x14ac:dyDescent="0.2">
      <c r="A6599" s="8"/>
    </row>
    <row r="6600" spans="1:1" x14ac:dyDescent="0.2">
      <c r="A6600" s="8"/>
    </row>
    <row r="6601" spans="1:1" x14ac:dyDescent="0.2">
      <c r="A6601" s="8"/>
    </row>
    <row r="6602" spans="1:1" x14ac:dyDescent="0.2">
      <c r="A6602" s="8"/>
    </row>
    <row r="6603" spans="1:1" x14ac:dyDescent="0.2">
      <c r="A6603" s="8"/>
    </row>
    <row r="6604" spans="1:1" x14ac:dyDescent="0.2">
      <c r="A6604" s="8"/>
    </row>
    <row r="6605" spans="1:1" x14ac:dyDescent="0.2">
      <c r="A6605" s="8"/>
    </row>
    <row r="6606" spans="1:1" x14ac:dyDescent="0.2">
      <c r="A6606" s="8"/>
    </row>
    <row r="6607" spans="1:1" x14ac:dyDescent="0.2">
      <c r="A6607" s="8"/>
    </row>
    <row r="6608" spans="1:1" x14ac:dyDescent="0.2">
      <c r="A6608" s="8"/>
    </row>
    <row r="6609" spans="1:1" x14ac:dyDescent="0.2">
      <c r="A6609" s="8"/>
    </row>
    <row r="6610" spans="1:1" x14ac:dyDescent="0.2">
      <c r="A6610" s="8"/>
    </row>
    <row r="6611" spans="1:1" x14ac:dyDescent="0.2">
      <c r="A6611" s="8"/>
    </row>
    <row r="6612" spans="1:1" x14ac:dyDescent="0.2">
      <c r="A6612" s="8"/>
    </row>
    <row r="6613" spans="1:1" x14ac:dyDescent="0.2">
      <c r="A6613" s="8"/>
    </row>
    <row r="6614" spans="1:1" x14ac:dyDescent="0.2">
      <c r="A6614" s="8"/>
    </row>
    <row r="6615" spans="1:1" x14ac:dyDescent="0.2">
      <c r="A6615" s="8"/>
    </row>
    <row r="6616" spans="1:1" x14ac:dyDescent="0.2">
      <c r="A6616" s="8"/>
    </row>
    <row r="6617" spans="1:1" x14ac:dyDescent="0.2">
      <c r="A6617" s="8"/>
    </row>
    <row r="6618" spans="1:1" x14ac:dyDescent="0.2">
      <c r="A6618" s="8"/>
    </row>
    <row r="6619" spans="1:1" x14ac:dyDescent="0.2">
      <c r="A6619" s="8"/>
    </row>
    <row r="6620" spans="1:1" x14ac:dyDescent="0.2">
      <c r="A6620" s="8"/>
    </row>
    <row r="6621" spans="1:1" x14ac:dyDescent="0.2">
      <c r="A6621" s="8"/>
    </row>
    <row r="6622" spans="1:1" x14ac:dyDescent="0.2">
      <c r="A6622" s="8"/>
    </row>
    <row r="6623" spans="1:1" x14ac:dyDescent="0.2">
      <c r="A6623" s="8"/>
    </row>
    <row r="6624" spans="1:1" x14ac:dyDescent="0.2">
      <c r="A6624" s="8"/>
    </row>
    <row r="6625" spans="1:1" x14ac:dyDescent="0.2">
      <c r="A6625" s="8"/>
    </row>
    <row r="6626" spans="1:1" x14ac:dyDescent="0.2">
      <c r="A6626" s="8"/>
    </row>
    <row r="6627" spans="1:1" x14ac:dyDescent="0.2">
      <c r="A6627" s="8"/>
    </row>
    <row r="6628" spans="1:1" x14ac:dyDescent="0.2">
      <c r="A6628" s="8"/>
    </row>
    <row r="6629" spans="1:1" x14ac:dyDescent="0.2">
      <c r="A6629" s="8"/>
    </row>
    <row r="6630" spans="1:1" x14ac:dyDescent="0.2">
      <c r="A6630" s="8"/>
    </row>
    <row r="6631" spans="1:1" x14ac:dyDescent="0.2">
      <c r="A6631" s="8"/>
    </row>
    <row r="6632" spans="1:1" x14ac:dyDescent="0.2">
      <c r="A6632" s="8"/>
    </row>
    <row r="6633" spans="1:1" x14ac:dyDescent="0.2">
      <c r="A6633" s="8"/>
    </row>
    <row r="6634" spans="1:1" x14ac:dyDescent="0.2">
      <c r="A6634" s="8"/>
    </row>
    <row r="6635" spans="1:1" x14ac:dyDescent="0.2">
      <c r="A6635" s="8"/>
    </row>
    <row r="6636" spans="1:1" x14ac:dyDescent="0.2">
      <c r="A6636" s="8"/>
    </row>
    <row r="6637" spans="1:1" x14ac:dyDescent="0.2">
      <c r="A6637" s="8"/>
    </row>
    <row r="6638" spans="1:1" x14ac:dyDescent="0.2">
      <c r="A6638" s="8"/>
    </row>
    <row r="6639" spans="1:1" x14ac:dyDescent="0.2">
      <c r="A6639" s="8"/>
    </row>
    <row r="6640" spans="1:1" x14ac:dyDescent="0.2">
      <c r="A6640" s="8"/>
    </row>
    <row r="6641" spans="1:1" x14ac:dyDescent="0.2">
      <c r="A6641" s="8"/>
    </row>
    <row r="6642" spans="1:1" x14ac:dyDescent="0.2">
      <c r="A6642" s="8"/>
    </row>
    <row r="6643" spans="1:1" x14ac:dyDescent="0.2">
      <c r="A6643" s="8"/>
    </row>
    <row r="6644" spans="1:1" x14ac:dyDescent="0.2">
      <c r="A6644" s="8"/>
    </row>
    <row r="6645" spans="1:1" x14ac:dyDescent="0.2">
      <c r="A6645" s="8"/>
    </row>
    <row r="6646" spans="1:1" x14ac:dyDescent="0.2">
      <c r="A6646" s="8"/>
    </row>
    <row r="6647" spans="1:1" x14ac:dyDescent="0.2">
      <c r="A6647" s="8"/>
    </row>
    <row r="6648" spans="1:1" x14ac:dyDescent="0.2">
      <c r="A6648" s="8"/>
    </row>
    <row r="6649" spans="1:1" x14ac:dyDescent="0.2">
      <c r="A6649" s="8"/>
    </row>
    <row r="6650" spans="1:1" x14ac:dyDescent="0.2">
      <c r="A6650" s="8"/>
    </row>
    <row r="6651" spans="1:1" x14ac:dyDescent="0.2">
      <c r="A6651" s="8"/>
    </row>
    <row r="6652" spans="1:1" x14ac:dyDescent="0.2">
      <c r="A6652" s="8"/>
    </row>
    <row r="6653" spans="1:1" x14ac:dyDescent="0.2">
      <c r="A6653" s="8"/>
    </row>
    <row r="6654" spans="1:1" x14ac:dyDescent="0.2">
      <c r="A6654" s="8"/>
    </row>
    <row r="6655" spans="1:1" x14ac:dyDescent="0.2">
      <c r="A6655" s="8"/>
    </row>
    <row r="6656" spans="1:1" x14ac:dyDescent="0.2">
      <c r="A6656" s="8"/>
    </row>
    <row r="6657" spans="1:1" x14ac:dyDescent="0.2">
      <c r="A6657" s="8"/>
    </row>
    <row r="6658" spans="1:1" x14ac:dyDescent="0.2">
      <c r="A6658" s="8"/>
    </row>
    <row r="6659" spans="1:1" x14ac:dyDescent="0.2">
      <c r="A6659" s="8"/>
    </row>
    <row r="6660" spans="1:1" x14ac:dyDescent="0.2">
      <c r="A6660" s="8"/>
    </row>
    <row r="6661" spans="1:1" x14ac:dyDescent="0.2">
      <c r="A6661" s="8"/>
    </row>
    <row r="6662" spans="1:1" x14ac:dyDescent="0.2">
      <c r="A6662" s="8"/>
    </row>
    <row r="6663" spans="1:1" x14ac:dyDescent="0.2">
      <c r="A6663" s="8"/>
    </row>
    <row r="6664" spans="1:1" x14ac:dyDescent="0.2">
      <c r="A6664" s="8"/>
    </row>
    <row r="6665" spans="1:1" x14ac:dyDescent="0.2">
      <c r="A6665" s="8"/>
    </row>
    <row r="6666" spans="1:1" x14ac:dyDescent="0.2">
      <c r="A6666" s="8"/>
    </row>
    <row r="6667" spans="1:1" x14ac:dyDescent="0.2">
      <c r="A6667" s="8"/>
    </row>
    <row r="6668" spans="1:1" x14ac:dyDescent="0.2">
      <c r="A6668" s="8"/>
    </row>
    <row r="6669" spans="1:1" x14ac:dyDescent="0.2">
      <c r="A6669" s="8"/>
    </row>
    <row r="6670" spans="1:1" x14ac:dyDescent="0.2">
      <c r="A6670" s="8"/>
    </row>
    <row r="6671" spans="1:1" x14ac:dyDescent="0.2">
      <c r="A6671" s="8"/>
    </row>
    <row r="6672" spans="1:1" x14ac:dyDescent="0.2">
      <c r="A6672" s="8"/>
    </row>
    <row r="6673" spans="1:1" x14ac:dyDescent="0.2">
      <c r="A6673" s="8"/>
    </row>
    <row r="6674" spans="1:1" x14ac:dyDescent="0.2">
      <c r="A6674" s="8"/>
    </row>
    <row r="6675" spans="1:1" x14ac:dyDescent="0.2">
      <c r="A6675" s="8"/>
    </row>
    <row r="6676" spans="1:1" x14ac:dyDescent="0.2">
      <c r="A6676" s="8"/>
    </row>
    <row r="6677" spans="1:1" x14ac:dyDescent="0.2">
      <c r="A6677" s="8"/>
    </row>
    <row r="6678" spans="1:1" x14ac:dyDescent="0.2">
      <c r="A6678" s="8"/>
    </row>
    <row r="6679" spans="1:1" x14ac:dyDescent="0.2">
      <c r="A6679" s="8"/>
    </row>
    <row r="6680" spans="1:1" x14ac:dyDescent="0.2">
      <c r="A6680" s="8"/>
    </row>
    <row r="6681" spans="1:1" x14ac:dyDescent="0.2">
      <c r="A6681" s="8"/>
    </row>
    <row r="6682" spans="1:1" x14ac:dyDescent="0.2">
      <c r="A6682" s="8"/>
    </row>
    <row r="6683" spans="1:1" x14ac:dyDescent="0.2">
      <c r="A6683" s="8"/>
    </row>
    <row r="6684" spans="1:1" x14ac:dyDescent="0.2">
      <c r="A6684" s="8"/>
    </row>
    <row r="6685" spans="1:1" x14ac:dyDescent="0.2">
      <c r="A6685" s="8"/>
    </row>
    <row r="6686" spans="1:1" x14ac:dyDescent="0.2">
      <c r="A6686" s="8"/>
    </row>
    <row r="6687" spans="1:1" x14ac:dyDescent="0.2">
      <c r="A6687" s="8"/>
    </row>
    <row r="6688" spans="1:1" x14ac:dyDescent="0.2">
      <c r="A6688" s="8"/>
    </row>
    <row r="6689" spans="1:1" x14ac:dyDescent="0.2">
      <c r="A6689" s="8"/>
    </row>
    <row r="6690" spans="1:1" x14ac:dyDescent="0.2">
      <c r="A6690" s="8"/>
    </row>
    <row r="6691" spans="1:1" x14ac:dyDescent="0.2">
      <c r="A6691" s="8"/>
    </row>
    <row r="6692" spans="1:1" x14ac:dyDescent="0.2">
      <c r="A6692" s="8"/>
    </row>
    <row r="6693" spans="1:1" x14ac:dyDescent="0.2">
      <c r="A6693" s="8"/>
    </row>
    <row r="6694" spans="1:1" x14ac:dyDescent="0.2">
      <c r="A6694" s="8"/>
    </row>
    <row r="6695" spans="1:1" x14ac:dyDescent="0.2">
      <c r="A6695" s="8"/>
    </row>
    <row r="6696" spans="1:1" x14ac:dyDescent="0.2">
      <c r="A6696" s="8"/>
    </row>
    <row r="6697" spans="1:1" x14ac:dyDescent="0.2">
      <c r="A6697" s="8"/>
    </row>
    <row r="6698" spans="1:1" x14ac:dyDescent="0.2">
      <c r="A6698" s="8"/>
    </row>
    <row r="6699" spans="1:1" x14ac:dyDescent="0.2">
      <c r="A6699" s="8"/>
    </row>
    <row r="6700" spans="1:1" x14ac:dyDescent="0.2">
      <c r="A6700" s="8"/>
    </row>
    <row r="6701" spans="1:1" x14ac:dyDescent="0.2">
      <c r="A6701" s="8"/>
    </row>
    <row r="6702" spans="1:1" x14ac:dyDescent="0.2">
      <c r="A6702" s="8"/>
    </row>
    <row r="6703" spans="1:1" x14ac:dyDescent="0.2">
      <c r="A6703" s="8"/>
    </row>
    <row r="6704" spans="1:1" x14ac:dyDescent="0.2">
      <c r="A6704" s="8"/>
    </row>
    <row r="6705" spans="1:1" x14ac:dyDescent="0.2">
      <c r="A6705" s="8"/>
    </row>
    <row r="6706" spans="1:1" x14ac:dyDescent="0.2">
      <c r="A6706" s="8"/>
    </row>
    <row r="6707" spans="1:1" x14ac:dyDescent="0.2">
      <c r="A6707" s="8"/>
    </row>
    <row r="6708" spans="1:1" x14ac:dyDescent="0.2">
      <c r="A6708" s="8"/>
    </row>
    <row r="6709" spans="1:1" x14ac:dyDescent="0.2">
      <c r="A6709" s="8"/>
    </row>
    <row r="6710" spans="1:1" x14ac:dyDescent="0.2">
      <c r="A6710" s="8"/>
    </row>
    <row r="6711" spans="1:1" x14ac:dyDescent="0.2">
      <c r="A6711" s="8"/>
    </row>
    <row r="6712" spans="1:1" x14ac:dyDescent="0.2">
      <c r="A6712" s="8"/>
    </row>
    <row r="6713" spans="1:1" x14ac:dyDescent="0.2">
      <c r="A6713" s="8"/>
    </row>
    <row r="6714" spans="1:1" x14ac:dyDescent="0.2">
      <c r="A6714" s="8"/>
    </row>
    <row r="6715" spans="1:1" x14ac:dyDescent="0.2">
      <c r="A6715" s="8"/>
    </row>
    <row r="6716" spans="1:1" x14ac:dyDescent="0.2">
      <c r="A6716" s="8"/>
    </row>
    <row r="6717" spans="1:1" x14ac:dyDescent="0.2">
      <c r="A6717" s="8"/>
    </row>
    <row r="6718" spans="1:1" x14ac:dyDescent="0.2">
      <c r="A6718" s="8"/>
    </row>
    <row r="6719" spans="1:1" x14ac:dyDescent="0.2">
      <c r="A6719" s="8"/>
    </row>
    <row r="6720" spans="1:1" x14ac:dyDescent="0.2">
      <c r="A6720" s="8"/>
    </row>
    <row r="6721" spans="1:1" x14ac:dyDescent="0.2">
      <c r="A6721" s="8"/>
    </row>
    <row r="6722" spans="1:1" x14ac:dyDescent="0.2">
      <c r="A6722" s="8"/>
    </row>
    <row r="6723" spans="1:1" x14ac:dyDescent="0.2">
      <c r="A6723" s="8"/>
    </row>
    <row r="6724" spans="1:1" x14ac:dyDescent="0.2">
      <c r="A6724" s="8"/>
    </row>
    <row r="6725" spans="1:1" x14ac:dyDescent="0.2">
      <c r="A6725" s="8"/>
    </row>
    <row r="6726" spans="1:1" x14ac:dyDescent="0.2">
      <c r="A6726" s="8"/>
    </row>
    <row r="6727" spans="1:1" x14ac:dyDescent="0.2">
      <c r="A6727" s="8"/>
    </row>
    <row r="6728" spans="1:1" x14ac:dyDescent="0.2">
      <c r="A6728" s="8"/>
    </row>
    <row r="6729" spans="1:1" x14ac:dyDescent="0.2">
      <c r="A6729" s="8"/>
    </row>
    <row r="6730" spans="1:1" x14ac:dyDescent="0.2">
      <c r="A6730" s="8"/>
    </row>
    <row r="6731" spans="1:1" x14ac:dyDescent="0.2">
      <c r="A6731" s="8"/>
    </row>
    <row r="6732" spans="1:1" x14ac:dyDescent="0.2">
      <c r="A6732" s="8"/>
    </row>
    <row r="6733" spans="1:1" x14ac:dyDescent="0.2">
      <c r="A6733" s="8"/>
    </row>
    <row r="6734" spans="1:1" x14ac:dyDescent="0.2">
      <c r="A6734" s="8"/>
    </row>
    <row r="6735" spans="1:1" x14ac:dyDescent="0.2">
      <c r="A6735" s="8"/>
    </row>
    <row r="6736" spans="1:1" x14ac:dyDescent="0.2">
      <c r="A6736" s="8"/>
    </row>
    <row r="6737" spans="1:1" x14ac:dyDescent="0.2">
      <c r="A6737" s="8"/>
    </row>
    <row r="6738" spans="1:1" x14ac:dyDescent="0.2">
      <c r="A6738" s="8"/>
    </row>
    <row r="6739" spans="1:1" x14ac:dyDescent="0.2">
      <c r="A6739" s="8"/>
    </row>
    <row r="6740" spans="1:1" x14ac:dyDescent="0.2">
      <c r="A6740" s="8"/>
    </row>
    <row r="6741" spans="1:1" x14ac:dyDescent="0.2">
      <c r="A6741" s="8"/>
    </row>
    <row r="6742" spans="1:1" x14ac:dyDescent="0.2">
      <c r="A6742" s="8"/>
    </row>
    <row r="6743" spans="1:1" x14ac:dyDescent="0.2">
      <c r="A6743" s="8"/>
    </row>
    <row r="6744" spans="1:1" x14ac:dyDescent="0.2">
      <c r="A6744" s="8"/>
    </row>
    <row r="6745" spans="1:1" x14ac:dyDescent="0.2">
      <c r="A6745" s="8"/>
    </row>
    <row r="6746" spans="1:1" x14ac:dyDescent="0.2">
      <c r="A6746" s="8"/>
    </row>
    <row r="6747" spans="1:1" x14ac:dyDescent="0.2">
      <c r="A6747" s="8"/>
    </row>
    <row r="6748" spans="1:1" x14ac:dyDescent="0.2">
      <c r="A6748" s="8"/>
    </row>
    <row r="6749" spans="1:1" x14ac:dyDescent="0.2">
      <c r="A6749" s="8"/>
    </row>
    <row r="6750" spans="1:1" x14ac:dyDescent="0.2">
      <c r="A6750" s="8"/>
    </row>
    <row r="6751" spans="1:1" x14ac:dyDescent="0.2">
      <c r="A6751" s="8"/>
    </row>
    <row r="6752" spans="1:1" x14ac:dyDescent="0.2">
      <c r="A6752" s="8"/>
    </row>
    <row r="6753" spans="1:1" x14ac:dyDescent="0.2">
      <c r="A6753" s="8"/>
    </row>
    <row r="6754" spans="1:1" x14ac:dyDescent="0.2">
      <c r="A6754" s="8"/>
    </row>
    <row r="6755" spans="1:1" x14ac:dyDescent="0.2">
      <c r="A6755" s="8"/>
    </row>
    <row r="6756" spans="1:1" x14ac:dyDescent="0.2">
      <c r="A6756" s="8"/>
    </row>
    <row r="6757" spans="1:1" x14ac:dyDescent="0.2">
      <c r="A6757" s="8"/>
    </row>
    <row r="6758" spans="1:1" x14ac:dyDescent="0.2">
      <c r="A6758" s="8"/>
    </row>
    <row r="6759" spans="1:1" x14ac:dyDescent="0.2">
      <c r="A6759" s="8"/>
    </row>
    <row r="6760" spans="1:1" x14ac:dyDescent="0.2">
      <c r="A6760" s="8"/>
    </row>
    <row r="6761" spans="1:1" x14ac:dyDescent="0.2">
      <c r="A6761" s="8"/>
    </row>
    <row r="6762" spans="1:1" x14ac:dyDescent="0.2">
      <c r="A6762" s="8"/>
    </row>
    <row r="6763" spans="1:1" x14ac:dyDescent="0.2">
      <c r="A6763" s="8"/>
    </row>
    <row r="6764" spans="1:1" x14ac:dyDescent="0.2">
      <c r="A6764" s="8"/>
    </row>
    <row r="6765" spans="1:1" x14ac:dyDescent="0.2">
      <c r="A6765" s="8"/>
    </row>
    <row r="6766" spans="1:1" x14ac:dyDescent="0.2">
      <c r="A6766" s="8"/>
    </row>
    <row r="6767" spans="1:1" x14ac:dyDescent="0.2">
      <c r="A6767" s="8"/>
    </row>
    <row r="6768" spans="1:1" x14ac:dyDescent="0.2">
      <c r="A6768" s="8"/>
    </row>
    <row r="6769" spans="1:1" x14ac:dyDescent="0.2">
      <c r="A6769" s="8"/>
    </row>
    <row r="6770" spans="1:1" x14ac:dyDescent="0.2">
      <c r="A6770" s="8"/>
    </row>
    <row r="6771" spans="1:1" x14ac:dyDescent="0.2">
      <c r="A6771" s="8"/>
    </row>
    <row r="6772" spans="1:1" x14ac:dyDescent="0.2">
      <c r="A6772" s="8"/>
    </row>
    <row r="6773" spans="1:1" x14ac:dyDescent="0.2">
      <c r="A6773" s="8"/>
    </row>
    <row r="6774" spans="1:1" x14ac:dyDescent="0.2">
      <c r="A6774" s="8"/>
    </row>
    <row r="6775" spans="1:1" x14ac:dyDescent="0.2">
      <c r="A6775" s="8"/>
    </row>
    <row r="6776" spans="1:1" x14ac:dyDescent="0.2">
      <c r="A6776" s="8"/>
    </row>
    <row r="6777" spans="1:1" x14ac:dyDescent="0.2">
      <c r="A6777" s="8"/>
    </row>
    <row r="6778" spans="1:1" x14ac:dyDescent="0.2">
      <c r="A6778" s="8"/>
    </row>
    <row r="6779" spans="1:1" x14ac:dyDescent="0.2">
      <c r="A6779" s="8"/>
    </row>
    <row r="6780" spans="1:1" x14ac:dyDescent="0.2">
      <c r="A6780" s="8"/>
    </row>
    <row r="6781" spans="1:1" x14ac:dyDescent="0.2">
      <c r="A6781" s="8"/>
    </row>
    <row r="6782" spans="1:1" x14ac:dyDescent="0.2">
      <c r="A6782" s="8"/>
    </row>
    <row r="6783" spans="1:1" x14ac:dyDescent="0.2">
      <c r="A6783" s="8"/>
    </row>
    <row r="6784" spans="1:1" x14ac:dyDescent="0.2">
      <c r="A6784" s="8"/>
    </row>
    <row r="6785" spans="1:1" x14ac:dyDescent="0.2">
      <c r="A6785" s="8"/>
    </row>
    <row r="6786" spans="1:1" x14ac:dyDescent="0.2">
      <c r="A6786" s="8"/>
    </row>
    <row r="6787" spans="1:1" x14ac:dyDescent="0.2">
      <c r="A6787" s="8"/>
    </row>
    <row r="6788" spans="1:1" x14ac:dyDescent="0.2">
      <c r="A6788" s="8"/>
    </row>
    <row r="6789" spans="1:1" x14ac:dyDescent="0.2">
      <c r="A6789" s="8"/>
    </row>
    <row r="6790" spans="1:1" x14ac:dyDescent="0.2">
      <c r="A6790" s="8"/>
    </row>
    <row r="6791" spans="1:1" x14ac:dyDescent="0.2">
      <c r="A6791" s="8"/>
    </row>
    <row r="6792" spans="1:1" x14ac:dyDescent="0.2">
      <c r="A6792" s="8"/>
    </row>
    <row r="6793" spans="1:1" x14ac:dyDescent="0.2">
      <c r="A6793" s="8"/>
    </row>
    <row r="6794" spans="1:1" x14ac:dyDescent="0.2">
      <c r="A6794" s="8"/>
    </row>
    <row r="6795" spans="1:1" x14ac:dyDescent="0.2">
      <c r="A6795" s="8"/>
    </row>
    <row r="6796" spans="1:1" x14ac:dyDescent="0.2">
      <c r="A6796" s="8"/>
    </row>
    <row r="6797" spans="1:1" x14ac:dyDescent="0.2">
      <c r="A6797" s="8"/>
    </row>
    <row r="6798" spans="1:1" x14ac:dyDescent="0.2">
      <c r="A6798" s="8"/>
    </row>
    <row r="6799" spans="1:1" x14ac:dyDescent="0.2">
      <c r="A6799" s="8"/>
    </row>
    <row r="6800" spans="1:1" x14ac:dyDescent="0.2">
      <c r="A6800" s="8"/>
    </row>
    <row r="6801" spans="1:1" x14ac:dyDescent="0.2">
      <c r="A6801" s="8"/>
    </row>
    <row r="6802" spans="1:1" x14ac:dyDescent="0.2">
      <c r="A6802" s="8"/>
    </row>
    <row r="6803" spans="1:1" x14ac:dyDescent="0.2">
      <c r="A6803" s="8"/>
    </row>
    <row r="6804" spans="1:1" x14ac:dyDescent="0.2">
      <c r="A6804" s="8"/>
    </row>
    <row r="6805" spans="1:1" x14ac:dyDescent="0.2">
      <c r="A6805" s="8"/>
    </row>
    <row r="6806" spans="1:1" x14ac:dyDescent="0.2">
      <c r="A6806" s="8"/>
    </row>
    <row r="6807" spans="1:1" x14ac:dyDescent="0.2">
      <c r="A6807" s="8"/>
    </row>
    <row r="6808" spans="1:1" x14ac:dyDescent="0.2">
      <c r="A6808" s="8"/>
    </row>
    <row r="6809" spans="1:1" x14ac:dyDescent="0.2">
      <c r="A6809" s="8"/>
    </row>
    <row r="6810" spans="1:1" x14ac:dyDescent="0.2">
      <c r="A6810" s="8"/>
    </row>
    <row r="6811" spans="1:1" x14ac:dyDescent="0.2">
      <c r="A6811" s="8"/>
    </row>
    <row r="6812" spans="1:1" x14ac:dyDescent="0.2">
      <c r="A6812" s="8"/>
    </row>
    <row r="6813" spans="1:1" x14ac:dyDescent="0.2">
      <c r="A6813" s="8"/>
    </row>
    <row r="6814" spans="1:1" x14ac:dyDescent="0.2">
      <c r="A6814" s="8"/>
    </row>
    <row r="6815" spans="1:1" x14ac:dyDescent="0.2">
      <c r="A6815" s="8"/>
    </row>
    <row r="6816" spans="1:1" x14ac:dyDescent="0.2">
      <c r="A6816" s="8"/>
    </row>
    <row r="6817" spans="1:1" x14ac:dyDescent="0.2">
      <c r="A6817" s="8"/>
    </row>
    <row r="6818" spans="1:1" x14ac:dyDescent="0.2">
      <c r="A6818" s="8"/>
    </row>
    <row r="6819" spans="1:1" x14ac:dyDescent="0.2">
      <c r="A6819" s="8"/>
    </row>
    <row r="6820" spans="1:1" x14ac:dyDescent="0.2">
      <c r="A6820" s="8"/>
    </row>
    <row r="6821" spans="1:1" x14ac:dyDescent="0.2">
      <c r="A6821" s="8"/>
    </row>
    <row r="6822" spans="1:1" x14ac:dyDescent="0.2">
      <c r="A6822" s="8"/>
    </row>
    <row r="6823" spans="1:1" x14ac:dyDescent="0.2">
      <c r="A6823" s="8"/>
    </row>
    <row r="6824" spans="1:1" x14ac:dyDescent="0.2">
      <c r="A6824" s="8"/>
    </row>
    <row r="6825" spans="1:1" x14ac:dyDescent="0.2">
      <c r="A6825" s="8"/>
    </row>
    <row r="6826" spans="1:1" x14ac:dyDescent="0.2">
      <c r="A6826" s="8"/>
    </row>
    <row r="6827" spans="1:1" x14ac:dyDescent="0.2">
      <c r="A6827" s="8"/>
    </row>
    <row r="6828" spans="1:1" x14ac:dyDescent="0.2">
      <c r="A6828" s="8"/>
    </row>
    <row r="6829" spans="1:1" x14ac:dyDescent="0.2">
      <c r="A6829" s="8"/>
    </row>
    <row r="6830" spans="1:1" x14ac:dyDescent="0.2">
      <c r="A6830" s="8"/>
    </row>
    <row r="6831" spans="1:1" x14ac:dyDescent="0.2">
      <c r="A6831" s="8"/>
    </row>
    <row r="6832" spans="1:1" x14ac:dyDescent="0.2">
      <c r="A6832" s="8"/>
    </row>
    <row r="6833" spans="1:1" x14ac:dyDescent="0.2">
      <c r="A6833" s="8"/>
    </row>
    <row r="6834" spans="1:1" x14ac:dyDescent="0.2">
      <c r="A6834" s="8"/>
    </row>
    <row r="6835" spans="1:1" x14ac:dyDescent="0.2">
      <c r="A6835" s="8"/>
    </row>
    <row r="6836" spans="1:1" x14ac:dyDescent="0.2">
      <c r="A6836" s="8"/>
    </row>
    <row r="6837" spans="1:1" x14ac:dyDescent="0.2">
      <c r="A6837" s="8"/>
    </row>
    <row r="6838" spans="1:1" x14ac:dyDescent="0.2">
      <c r="A6838" s="8"/>
    </row>
    <row r="6839" spans="1:1" x14ac:dyDescent="0.2">
      <c r="A6839" s="8"/>
    </row>
    <row r="6840" spans="1:1" x14ac:dyDescent="0.2">
      <c r="A6840" s="8"/>
    </row>
    <row r="6841" spans="1:1" x14ac:dyDescent="0.2">
      <c r="A6841" s="8"/>
    </row>
    <row r="6842" spans="1:1" x14ac:dyDescent="0.2">
      <c r="A6842" s="8"/>
    </row>
    <row r="6843" spans="1:1" x14ac:dyDescent="0.2">
      <c r="A6843" s="8"/>
    </row>
    <row r="6844" spans="1:1" x14ac:dyDescent="0.2">
      <c r="A6844" s="8"/>
    </row>
    <row r="6845" spans="1:1" x14ac:dyDescent="0.2">
      <c r="A6845" s="8"/>
    </row>
    <row r="6846" spans="1:1" x14ac:dyDescent="0.2">
      <c r="A6846" s="8"/>
    </row>
    <row r="6847" spans="1:1" x14ac:dyDescent="0.2">
      <c r="A6847" s="8"/>
    </row>
    <row r="6848" spans="1:1" x14ac:dyDescent="0.2">
      <c r="A6848" s="8"/>
    </row>
    <row r="6849" spans="1:1" x14ac:dyDescent="0.2">
      <c r="A6849" s="8"/>
    </row>
    <row r="6850" spans="1:1" x14ac:dyDescent="0.2">
      <c r="A6850" s="8"/>
    </row>
    <row r="6851" spans="1:1" x14ac:dyDescent="0.2">
      <c r="A6851" s="8"/>
    </row>
    <row r="6852" spans="1:1" x14ac:dyDescent="0.2">
      <c r="A6852" s="8"/>
    </row>
    <row r="6853" spans="1:1" x14ac:dyDescent="0.2">
      <c r="A6853" s="8"/>
    </row>
    <row r="6854" spans="1:1" x14ac:dyDescent="0.2">
      <c r="A6854" s="8"/>
    </row>
    <row r="6855" spans="1:1" x14ac:dyDescent="0.2">
      <c r="A6855" s="8"/>
    </row>
    <row r="6856" spans="1:1" x14ac:dyDescent="0.2">
      <c r="A6856" s="8"/>
    </row>
    <row r="6857" spans="1:1" x14ac:dyDescent="0.2">
      <c r="A6857" s="8"/>
    </row>
    <row r="6858" spans="1:1" x14ac:dyDescent="0.2">
      <c r="A6858" s="8"/>
    </row>
    <row r="6859" spans="1:1" x14ac:dyDescent="0.2">
      <c r="A6859" s="8"/>
    </row>
    <row r="6860" spans="1:1" x14ac:dyDescent="0.2">
      <c r="A6860" s="8"/>
    </row>
    <row r="6861" spans="1:1" x14ac:dyDescent="0.2">
      <c r="A6861" s="8"/>
    </row>
    <row r="6862" spans="1:1" x14ac:dyDescent="0.2">
      <c r="A6862" s="8"/>
    </row>
    <row r="6863" spans="1:1" x14ac:dyDescent="0.2">
      <c r="A6863" s="8"/>
    </row>
    <row r="6864" spans="1:1" x14ac:dyDescent="0.2">
      <c r="A6864" s="8"/>
    </row>
    <row r="6865" spans="1:1" x14ac:dyDescent="0.2">
      <c r="A6865" s="8"/>
    </row>
    <row r="6866" spans="1:1" x14ac:dyDescent="0.2">
      <c r="A6866" s="8"/>
    </row>
    <row r="6867" spans="1:1" x14ac:dyDescent="0.2">
      <c r="A6867" s="8"/>
    </row>
    <row r="6868" spans="1:1" x14ac:dyDescent="0.2">
      <c r="A6868" s="8"/>
    </row>
    <row r="6869" spans="1:1" x14ac:dyDescent="0.2">
      <c r="A6869" s="8"/>
    </row>
    <row r="6870" spans="1:1" x14ac:dyDescent="0.2">
      <c r="A6870" s="8"/>
    </row>
    <row r="6871" spans="1:1" x14ac:dyDescent="0.2">
      <c r="A6871" s="8"/>
    </row>
    <row r="6872" spans="1:1" x14ac:dyDescent="0.2">
      <c r="A6872" s="8"/>
    </row>
    <row r="6873" spans="1:1" x14ac:dyDescent="0.2">
      <c r="A6873" s="8"/>
    </row>
    <row r="6874" spans="1:1" x14ac:dyDescent="0.2">
      <c r="A6874" s="8"/>
    </row>
    <row r="6875" spans="1:1" x14ac:dyDescent="0.2">
      <c r="A6875" s="8"/>
    </row>
    <row r="6876" spans="1:1" x14ac:dyDescent="0.2">
      <c r="A6876" s="8"/>
    </row>
    <row r="6877" spans="1:1" x14ac:dyDescent="0.2">
      <c r="A6877" s="8"/>
    </row>
    <row r="6878" spans="1:1" x14ac:dyDescent="0.2">
      <c r="A6878" s="8"/>
    </row>
    <row r="6879" spans="1:1" x14ac:dyDescent="0.2">
      <c r="A6879" s="8"/>
    </row>
    <row r="6880" spans="1:1" x14ac:dyDescent="0.2">
      <c r="A6880" s="8"/>
    </row>
    <row r="6881" spans="1:1" x14ac:dyDescent="0.2">
      <c r="A6881" s="8"/>
    </row>
    <row r="6882" spans="1:1" x14ac:dyDescent="0.2">
      <c r="A6882" s="8"/>
    </row>
    <row r="6883" spans="1:1" x14ac:dyDescent="0.2">
      <c r="A6883" s="8"/>
    </row>
    <row r="6884" spans="1:1" x14ac:dyDescent="0.2">
      <c r="A6884" s="8"/>
    </row>
    <row r="6885" spans="1:1" x14ac:dyDescent="0.2">
      <c r="A6885" s="8"/>
    </row>
    <row r="6886" spans="1:1" x14ac:dyDescent="0.2">
      <c r="A6886" s="8"/>
    </row>
    <row r="6887" spans="1:1" x14ac:dyDescent="0.2">
      <c r="A6887" s="8"/>
    </row>
    <row r="6888" spans="1:1" x14ac:dyDescent="0.2">
      <c r="A6888" s="8"/>
    </row>
    <row r="6889" spans="1:1" x14ac:dyDescent="0.2">
      <c r="A6889" s="8"/>
    </row>
    <row r="6890" spans="1:1" x14ac:dyDescent="0.2">
      <c r="A6890" s="8"/>
    </row>
    <row r="6891" spans="1:1" x14ac:dyDescent="0.2">
      <c r="A6891" s="8"/>
    </row>
    <row r="6892" spans="1:1" x14ac:dyDescent="0.2">
      <c r="A6892" s="8"/>
    </row>
    <row r="6893" spans="1:1" x14ac:dyDescent="0.2">
      <c r="A6893" s="8"/>
    </row>
    <row r="6894" spans="1:1" x14ac:dyDescent="0.2">
      <c r="A6894" s="8"/>
    </row>
    <row r="6895" spans="1:1" x14ac:dyDescent="0.2">
      <c r="A6895" s="8"/>
    </row>
    <row r="6896" spans="1:1" x14ac:dyDescent="0.2">
      <c r="A6896" s="8"/>
    </row>
    <row r="6897" spans="1:1" x14ac:dyDescent="0.2">
      <c r="A6897" s="8"/>
    </row>
    <row r="6898" spans="1:1" x14ac:dyDescent="0.2">
      <c r="A6898" s="8"/>
    </row>
    <row r="6899" spans="1:1" x14ac:dyDescent="0.2">
      <c r="A6899" s="8"/>
    </row>
    <row r="6900" spans="1:1" x14ac:dyDescent="0.2">
      <c r="A6900" s="8"/>
    </row>
    <row r="6901" spans="1:1" x14ac:dyDescent="0.2">
      <c r="A6901" s="8"/>
    </row>
    <row r="6902" spans="1:1" x14ac:dyDescent="0.2">
      <c r="A6902" s="8"/>
    </row>
    <row r="6903" spans="1:1" x14ac:dyDescent="0.2">
      <c r="A6903" s="8"/>
    </row>
    <row r="6904" spans="1:1" x14ac:dyDescent="0.2">
      <c r="A6904" s="8"/>
    </row>
    <row r="6905" spans="1:1" x14ac:dyDescent="0.2">
      <c r="A6905" s="8"/>
    </row>
    <row r="6906" spans="1:1" x14ac:dyDescent="0.2">
      <c r="A6906" s="8"/>
    </row>
    <row r="6907" spans="1:1" x14ac:dyDescent="0.2">
      <c r="A6907" s="8"/>
    </row>
    <row r="6908" spans="1:1" x14ac:dyDescent="0.2">
      <c r="A6908" s="8"/>
    </row>
    <row r="6909" spans="1:1" x14ac:dyDescent="0.2">
      <c r="A6909" s="8"/>
    </row>
    <row r="6910" spans="1:1" x14ac:dyDescent="0.2">
      <c r="A6910" s="8"/>
    </row>
    <row r="6911" spans="1:1" x14ac:dyDescent="0.2">
      <c r="A6911" s="8"/>
    </row>
    <row r="6912" spans="1:1" x14ac:dyDescent="0.2">
      <c r="A6912" s="8"/>
    </row>
    <row r="6913" spans="1:1" x14ac:dyDescent="0.2">
      <c r="A6913" s="8"/>
    </row>
    <row r="6914" spans="1:1" x14ac:dyDescent="0.2">
      <c r="A6914" s="8"/>
    </row>
    <row r="6915" spans="1:1" x14ac:dyDescent="0.2">
      <c r="A6915" s="8"/>
    </row>
    <row r="6916" spans="1:1" x14ac:dyDescent="0.2">
      <c r="A6916" s="8"/>
    </row>
    <row r="6917" spans="1:1" x14ac:dyDescent="0.2">
      <c r="A6917" s="8"/>
    </row>
    <row r="6918" spans="1:1" x14ac:dyDescent="0.2">
      <c r="A6918" s="8"/>
    </row>
    <row r="6919" spans="1:1" x14ac:dyDescent="0.2">
      <c r="A6919" s="8"/>
    </row>
    <row r="6920" spans="1:1" x14ac:dyDescent="0.2">
      <c r="A6920" s="8"/>
    </row>
    <row r="6921" spans="1:1" x14ac:dyDescent="0.2">
      <c r="A6921" s="8"/>
    </row>
    <row r="6922" spans="1:1" x14ac:dyDescent="0.2">
      <c r="A6922" s="8"/>
    </row>
    <row r="6923" spans="1:1" x14ac:dyDescent="0.2">
      <c r="A6923" s="8"/>
    </row>
    <row r="6924" spans="1:1" x14ac:dyDescent="0.2">
      <c r="A6924" s="8"/>
    </row>
    <row r="6925" spans="1:1" x14ac:dyDescent="0.2">
      <c r="A6925" s="8"/>
    </row>
    <row r="6926" spans="1:1" x14ac:dyDescent="0.2">
      <c r="A6926" s="8"/>
    </row>
    <row r="6927" spans="1:1" x14ac:dyDescent="0.2">
      <c r="A6927" s="8"/>
    </row>
    <row r="6928" spans="1:1" x14ac:dyDescent="0.2">
      <c r="A6928" s="8"/>
    </row>
    <row r="6929" spans="1:1" x14ac:dyDescent="0.2">
      <c r="A6929" s="8"/>
    </row>
    <row r="6930" spans="1:1" x14ac:dyDescent="0.2">
      <c r="A6930" s="8"/>
    </row>
    <row r="6931" spans="1:1" x14ac:dyDescent="0.2">
      <c r="A6931" s="8"/>
    </row>
    <row r="6932" spans="1:1" x14ac:dyDescent="0.2">
      <c r="A6932" s="8"/>
    </row>
    <row r="6933" spans="1:1" x14ac:dyDescent="0.2">
      <c r="A6933" s="8"/>
    </row>
    <row r="6934" spans="1:1" x14ac:dyDescent="0.2">
      <c r="A6934" s="8"/>
    </row>
    <row r="6935" spans="1:1" x14ac:dyDescent="0.2">
      <c r="A6935" s="8"/>
    </row>
    <row r="6936" spans="1:1" x14ac:dyDescent="0.2">
      <c r="A6936" s="8"/>
    </row>
    <row r="6937" spans="1:1" x14ac:dyDescent="0.2">
      <c r="A6937" s="8"/>
    </row>
    <row r="6938" spans="1:1" x14ac:dyDescent="0.2">
      <c r="A6938" s="8"/>
    </row>
    <row r="6939" spans="1:1" x14ac:dyDescent="0.2">
      <c r="A6939" s="8"/>
    </row>
    <row r="6940" spans="1:1" x14ac:dyDescent="0.2">
      <c r="A6940" s="8"/>
    </row>
    <row r="6941" spans="1:1" x14ac:dyDescent="0.2">
      <c r="A6941" s="8"/>
    </row>
    <row r="6942" spans="1:1" x14ac:dyDescent="0.2">
      <c r="A6942" s="8"/>
    </row>
    <row r="6943" spans="1:1" x14ac:dyDescent="0.2">
      <c r="A6943" s="8"/>
    </row>
    <row r="6944" spans="1:1" x14ac:dyDescent="0.2">
      <c r="A6944" s="8"/>
    </row>
    <row r="6945" spans="1:1" x14ac:dyDescent="0.2">
      <c r="A6945" s="8"/>
    </row>
    <row r="6946" spans="1:1" x14ac:dyDescent="0.2">
      <c r="A6946" s="8"/>
    </row>
    <row r="6947" spans="1:1" x14ac:dyDescent="0.2">
      <c r="A6947" s="8"/>
    </row>
    <row r="6948" spans="1:1" x14ac:dyDescent="0.2">
      <c r="A6948" s="8"/>
    </row>
    <row r="6949" spans="1:1" x14ac:dyDescent="0.2">
      <c r="A6949" s="8"/>
    </row>
    <row r="6950" spans="1:1" x14ac:dyDescent="0.2">
      <c r="A6950" s="8"/>
    </row>
    <row r="6951" spans="1:1" x14ac:dyDescent="0.2">
      <c r="A6951" s="8"/>
    </row>
    <row r="6952" spans="1:1" x14ac:dyDescent="0.2">
      <c r="A6952" s="8"/>
    </row>
    <row r="6953" spans="1:1" x14ac:dyDescent="0.2">
      <c r="A6953" s="8"/>
    </row>
    <row r="6954" spans="1:1" x14ac:dyDescent="0.2">
      <c r="A6954" s="8"/>
    </row>
    <row r="6955" spans="1:1" x14ac:dyDescent="0.2">
      <c r="A6955" s="8"/>
    </row>
    <row r="6956" spans="1:1" x14ac:dyDescent="0.2">
      <c r="A6956" s="8"/>
    </row>
    <row r="6957" spans="1:1" x14ac:dyDescent="0.2">
      <c r="A6957" s="8"/>
    </row>
    <row r="6958" spans="1:1" x14ac:dyDescent="0.2">
      <c r="A6958" s="8"/>
    </row>
    <row r="6959" spans="1:1" x14ac:dyDescent="0.2">
      <c r="A6959" s="8"/>
    </row>
    <row r="6960" spans="1:1" x14ac:dyDescent="0.2">
      <c r="A6960" s="8"/>
    </row>
    <row r="6961" spans="1:1" x14ac:dyDescent="0.2">
      <c r="A6961" s="8"/>
    </row>
    <row r="6962" spans="1:1" x14ac:dyDescent="0.2">
      <c r="A6962" s="8"/>
    </row>
    <row r="6963" spans="1:1" x14ac:dyDescent="0.2">
      <c r="A6963" s="8"/>
    </row>
    <row r="6964" spans="1:1" x14ac:dyDescent="0.2">
      <c r="A6964" s="8"/>
    </row>
    <row r="6965" spans="1:1" x14ac:dyDescent="0.2">
      <c r="A6965" s="8"/>
    </row>
    <row r="6966" spans="1:1" x14ac:dyDescent="0.2">
      <c r="A6966" s="8"/>
    </row>
    <row r="6967" spans="1:1" x14ac:dyDescent="0.2">
      <c r="A6967" s="8"/>
    </row>
    <row r="6968" spans="1:1" x14ac:dyDescent="0.2">
      <c r="A6968" s="8"/>
    </row>
    <row r="6969" spans="1:1" x14ac:dyDescent="0.2">
      <c r="A6969" s="8"/>
    </row>
    <row r="6970" spans="1:1" x14ac:dyDescent="0.2">
      <c r="A6970" s="8"/>
    </row>
    <row r="6971" spans="1:1" x14ac:dyDescent="0.2">
      <c r="A6971" s="8"/>
    </row>
    <row r="6972" spans="1:1" x14ac:dyDescent="0.2">
      <c r="A6972" s="8"/>
    </row>
    <row r="6973" spans="1:1" x14ac:dyDescent="0.2">
      <c r="A6973" s="8"/>
    </row>
    <row r="6974" spans="1:1" x14ac:dyDescent="0.2">
      <c r="A6974" s="8"/>
    </row>
    <row r="6975" spans="1:1" x14ac:dyDescent="0.2">
      <c r="A6975" s="8"/>
    </row>
    <row r="6976" spans="1:1" x14ac:dyDescent="0.2">
      <c r="A6976" s="8"/>
    </row>
    <row r="6977" spans="1:1" x14ac:dyDescent="0.2">
      <c r="A6977" s="8"/>
    </row>
    <row r="6978" spans="1:1" x14ac:dyDescent="0.2">
      <c r="A6978" s="8"/>
    </row>
    <row r="6979" spans="1:1" x14ac:dyDescent="0.2">
      <c r="A6979" s="8"/>
    </row>
    <row r="6980" spans="1:1" x14ac:dyDescent="0.2">
      <c r="A6980" s="8"/>
    </row>
    <row r="6981" spans="1:1" x14ac:dyDescent="0.2">
      <c r="A6981" s="8"/>
    </row>
    <row r="6982" spans="1:1" x14ac:dyDescent="0.2">
      <c r="A6982" s="8"/>
    </row>
    <row r="6983" spans="1:1" x14ac:dyDescent="0.2">
      <c r="A6983" s="8"/>
    </row>
    <row r="6984" spans="1:1" x14ac:dyDescent="0.2">
      <c r="A6984" s="8"/>
    </row>
    <row r="6985" spans="1:1" x14ac:dyDescent="0.2">
      <c r="A6985" s="8"/>
    </row>
    <row r="6986" spans="1:1" x14ac:dyDescent="0.2">
      <c r="A6986" s="8"/>
    </row>
    <row r="6987" spans="1:1" x14ac:dyDescent="0.2">
      <c r="A6987" s="8"/>
    </row>
    <row r="6988" spans="1:1" x14ac:dyDescent="0.2">
      <c r="A6988" s="8"/>
    </row>
    <row r="6989" spans="1:1" x14ac:dyDescent="0.2">
      <c r="A6989" s="8"/>
    </row>
    <row r="6990" spans="1:1" x14ac:dyDescent="0.2">
      <c r="A6990" s="8"/>
    </row>
    <row r="6991" spans="1:1" x14ac:dyDescent="0.2">
      <c r="A6991" s="8"/>
    </row>
    <row r="6992" spans="1:1" x14ac:dyDescent="0.2">
      <c r="A6992" s="8"/>
    </row>
    <row r="6993" spans="1:1" x14ac:dyDescent="0.2">
      <c r="A6993" s="8"/>
    </row>
    <row r="6994" spans="1:1" x14ac:dyDescent="0.2">
      <c r="A6994" s="8"/>
    </row>
    <row r="6995" spans="1:1" x14ac:dyDescent="0.2">
      <c r="A6995" s="8"/>
    </row>
    <row r="6996" spans="1:1" x14ac:dyDescent="0.2">
      <c r="A6996" s="8"/>
    </row>
    <row r="6997" spans="1:1" x14ac:dyDescent="0.2">
      <c r="A6997" s="8"/>
    </row>
    <row r="6998" spans="1:1" x14ac:dyDescent="0.2">
      <c r="A6998" s="8"/>
    </row>
    <row r="6999" spans="1:1" x14ac:dyDescent="0.2">
      <c r="A6999" s="8"/>
    </row>
    <row r="7000" spans="1:1" x14ac:dyDescent="0.2">
      <c r="A7000" s="8"/>
    </row>
    <row r="7001" spans="1:1" x14ac:dyDescent="0.2">
      <c r="A7001" s="8"/>
    </row>
    <row r="7002" spans="1:1" x14ac:dyDescent="0.2">
      <c r="A7002" s="8"/>
    </row>
    <row r="7003" spans="1:1" x14ac:dyDescent="0.2">
      <c r="A7003" s="8"/>
    </row>
    <row r="7004" spans="1:1" x14ac:dyDescent="0.2">
      <c r="A7004" s="8"/>
    </row>
    <row r="7005" spans="1:1" x14ac:dyDescent="0.2">
      <c r="A7005" s="8"/>
    </row>
    <row r="7006" spans="1:1" x14ac:dyDescent="0.2">
      <c r="A7006" s="8"/>
    </row>
    <row r="7007" spans="1:1" x14ac:dyDescent="0.2">
      <c r="A7007" s="8"/>
    </row>
    <row r="7008" spans="1:1" x14ac:dyDescent="0.2">
      <c r="A7008" s="8"/>
    </row>
    <row r="7009" spans="1:1" x14ac:dyDescent="0.2">
      <c r="A7009" s="8"/>
    </row>
    <row r="7010" spans="1:1" x14ac:dyDescent="0.2">
      <c r="A7010" s="8"/>
    </row>
    <row r="7011" spans="1:1" x14ac:dyDescent="0.2">
      <c r="A7011" s="8"/>
    </row>
    <row r="7012" spans="1:1" x14ac:dyDescent="0.2">
      <c r="A7012" s="8"/>
    </row>
    <row r="7013" spans="1:1" x14ac:dyDescent="0.2">
      <c r="A7013" s="8"/>
    </row>
    <row r="7014" spans="1:1" x14ac:dyDescent="0.2">
      <c r="A7014" s="8"/>
    </row>
    <row r="7015" spans="1:1" x14ac:dyDescent="0.2">
      <c r="A7015" s="8"/>
    </row>
    <row r="7016" spans="1:1" x14ac:dyDescent="0.2">
      <c r="A7016" s="8"/>
    </row>
    <row r="7017" spans="1:1" x14ac:dyDescent="0.2">
      <c r="A7017" s="8"/>
    </row>
    <row r="7018" spans="1:1" x14ac:dyDescent="0.2">
      <c r="A7018" s="8"/>
    </row>
    <row r="7019" spans="1:1" x14ac:dyDescent="0.2">
      <c r="A7019" s="8"/>
    </row>
    <row r="7020" spans="1:1" x14ac:dyDescent="0.2">
      <c r="A7020" s="8"/>
    </row>
    <row r="7021" spans="1:1" x14ac:dyDescent="0.2">
      <c r="A7021" s="8"/>
    </row>
    <row r="7022" spans="1:1" x14ac:dyDescent="0.2">
      <c r="A7022" s="8"/>
    </row>
    <row r="7023" spans="1:1" x14ac:dyDescent="0.2">
      <c r="A7023" s="8"/>
    </row>
    <row r="7024" spans="1:1" x14ac:dyDescent="0.2">
      <c r="A7024" s="8"/>
    </row>
    <row r="7025" spans="1:1" x14ac:dyDescent="0.2">
      <c r="A7025" s="8"/>
    </row>
    <row r="7026" spans="1:1" x14ac:dyDescent="0.2">
      <c r="A7026" s="8"/>
    </row>
    <row r="7027" spans="1:1" x14ac:dyDescent="0.2">
      <c r="A7027" s="8"/>
    </row>
    <row r="7028" spans="1:1" x14ac:dyDescent="0.2">
      <c r="A7028" s="8"/>
    </row>
    <row r="7029" spans="1:1" x14ac:dyDescent="0.2">
      <c r="A7029" s="8"/>
    </row>
    <row r="7030" spans="1:1" x14ac:dyDescent="0.2">
      <c r="A7030" s="8"/>
    </row>
    <row r="7031" spans="1:1" x14ac:dyDescent="0.2">
      <c r="A7031" s="8"/>
    </row>
    <row r="7032" spans="1:1" x14ac:dyDescent="0.2">
      <c r="A7032" s="8"/>
    </row>
    <row r="7033" spans="1:1" x14ac:dyDescent="0.2">
      <c r="A7033" s="8"/>
    </row>
    <row r="7034" spans="1:1" x14ac:dyDescent="0.2">
      <c r="A7034" s="8"/>
    </row>
    <row r="7035" spans="1:1" x14ac:dyDescent="0.2">
      <c r="A7035" s="8"/>
    </row>
    <row r="7036" spans="1:1" x14ac:dyDescent="0.2">
      <c r="A7036" s="8"/>
    </row>
    <row r="7037" spans="1:1" x14ac:dyDescent="0.2">
      <c r="A7037" s="8"/>
    </row>
    <row r="7038" spans="1:1" x14ac:dyDescent="0.2">
      <c r="A7038" s="8"/>
    </row>
    <row r="7039" spans="1:1" x14ac:dyDescent="0.2">
      <c r="A7039" s="8"/>
    </row>
    <row r="7040" spans="1:1" x14ac:dyDescent="0.2">
      <c r="A7040" s="8"/>
    </row>
    <row r="7041" spans="1:1" x14ac:dyDescent="0.2">
      <c r="A7041" s="8"/>
    </row>
    <row r="7042" spans="1:1" x14ac:dyDescent="0.2">
      <c r="A7042" s="8"/>
    </row>
    <row r="7043" spans="1:1" x14ac:dyDescent="0.2">
      <c r="A7043" s="8"/>
    </row>
    <row r="7044" spans="1:1" x14ac:dyDescent="0.2">
      <c r="A7044" s="8"/>
    </row>
    <row r="7045" spans="1:1" x14ac:dyDescent="0.2">
      <c r="A7045" s="8"/>
    </row>
    <row r="7046" spans="1:1" x14ac:dyDescent="0.2">
      <c r="A7046" s="8"/>
    </row>
    <row r="7047" spans="1:1" x14ac:dyDescent="0.2">
      <c r="A7047" s="8"/>
    </row>
    <row r="7048" spans="1:1" x14ac:dyDescent="0.2">
      <c r="A7048" s="8"/>
    </row>
    <row r="7049" spans="1:1" x14ac:dyDescent="0.2">
      <c r="A7049" s="8"/>
    </row>
    <row r="7050" spans="1:1" x14ac:dyDescent="0.2">
      <c r="A7050" s="8"/>
    </row>
    <row r="7051" spans="1:1" x14ac:dyDescent="0.2">
      <c r="A7051" s="8"/>
    </row>
    <row r="7052" spans="1:1" x14ac:dyDescent="0.2">
      <c r="A7052" s="8"/>
    </row>
    <row r="7053" spans="1:1" x14ac:dyDescent="0.2">
      <c r="A7053" s="8"/>
    </row>
    <row r="7054" spans="1:1" x14ac:dyDescent="0.2">
      <c r="A7054" s="8"/>
    </row>
    <row r="7055" spans="1:1" x14ac:dyDescent="0.2">
      <c r="A7055" s="8"/>
    </row>
    <row r="7056" spans="1:1" x14ac:dyDescent="0.2">
      <c r="A7056" s="8"/>
    </row>
    <row r="7057" spans="1:1" x14ac:dyDescent="0.2">
      <c r="A7057" s="8"/>
    </row>
    <row r="7058" spans="1:1" x14ac:dyDescent="0.2">
      <c r="A7058" s="8"/>
    </row>
    <row r="7059" spans="1:1" x14ac:dyDescent="0.2">
      <c r="A7059" s="8"/>
    </row>
    <row r="7060" spans="1:1" x14ac:dyDescent="0.2">
      <c r="A7060" s="8"/>
    </row>
    <row r="7061" spans="1:1" x14ac:dyDescent="0.2">
      <c r="A7061" s="8"/>
    </row>
    <row r="7062" spans="1:1" x14ac:dyDescent="0.2">
      <c r="A7062" s="8"/>
    </row>
    <row r="7063" spans="1:1" x14ac:dyDescent="0.2">
      <c r="A7063" s="8"/>
    </row>
    <row r="7064" spans="1:1" x14ac:dyDescent="0.2">
      <c r="A7064" s="8"/>
    </row>
    <row r="7065" spans="1:1" x14ac:dyDescent="0.2">
      <c r="A7065" s="8"/>
    </row>
    <row r="7066" spans="1:1" x14ac:dyDescent="0.2">
      <c r="A7066" s="8"/>
    </row>
    <row r="7067" spans="1:1" x14ac:dyDescent="0.2">
      <c r="A7067" s="8"/>
    </row>
    <row r="7068" spans="1:1" x14ac:dyDescent="0.2">
      <c r="A7068" s="8"/>
    </row>
    <row r="7069" spans="1:1" x14ac:dyDescent="0.2">
      <c r="A7069" s="8"/>
    </row>
    <row r="7070" spans="1:1" x14ac:dyDescent="0.2">
      <c r="A7070" s="8"/>
    </row>
    <row r="7071" spans="1:1" x14ac:dyDescent="0.2">
      <c r="A7071" s="8"/>
    </row>
    <row r="7072" spans="1:1" x14ac:dyDescent="0.2">
      <c r="A7072" s="8"/>
    </row>
    <row r="7073" spans="1:1" x14ac:dyDescent="0.2">
      <c r="A7073" s="8"/>
    </row>
    <row r="7074" spans="1:1" x14ac:dyDescent="0.2">
      <c r="A7074" s="8"/>
    </row>
    <row r="7075" spans="1:1" x14ac:dyDescent="0.2">
      <c r="A7075" s="8"/>
    </row>
    <row r="7076" spans="1:1" x14ac:dyDescent="0.2">
      <c r="A7076" s="8"/>
    </row>
    <row r="7077" spans="1:1" x14ac:dyDescent="0.2">
      <c r="A7077" s="8"/>
    </row>
    <row r="7078" spans="1:1" x14ac:dyDescent="0.2">
      <c r="A7078" s="8"/>
    </row>
    <row r="7079" spans="1:1" x14ac:dyDescent="0.2">
      <c r="A7079" s="8"/>
    </row>
    <row r="7080" spans="1:1" x14ac:dyDescent="0.2">
      <c r="A7080" s="8"/>
    </row>
    <row r="7081" spans="1:1" x14ac:dyDescent="0.2">
      <c r="A7081" s="8"/>
    </row>
    <row r="7082" spans="1:1" x14ac:dyDescent="0.2">
      <c r="A7082" s="8"/>
    </row>
    <row r="7083" spans="1:1" x14ac:dyDescent="0.2">
      <c r="A7083" s="8"/>
    </row>
    <row r="7084" spans="1:1" x14ac:dyDescent="0.2">
      <c r="A7084" s="8"/>
    </row>
    <row r="7085" spans="1:1" x14ac:dyDescent="0.2">
      <c r="A7085" s="8"/>
    </row>
    <row r="7086" spans="1:1" x14ac:dyDescent="0.2">
      <c r="A7086" s="8"/>
    </row>
    <row r="7087" spans="1:1" x14ac:dyDescent="0.2">
      <c r="A7087" s="8"/>
    </row>
    <row r="7088" spans="1:1" x14ac:dyDescent="0.2">
      <c r="A7088" s="8"/>
    </row>
    <row r="7089" spans="1:1" x14ac:dyDescent="0.2">
      <c r="A7089" s="8"/>
    </row>
    <row r="7090" spans="1:1" x14ac:dyDescent="0.2">
      <c r="A7090" s="8"/>
    </row>
    <row r="7091" spans="1:1" x14ac:dyDescent="0.2">
      <c r="A7091" s="8"/>
    </row>
    <row r="7092" spans="1:1" x14ac:dyDescent="0.2">
      <c r="A7092" s="8"/>
    </row>
    <row r="7093" spans="1:1" x14ac:dyDescent="0.2">
      <c r="A7093" s="8"/>
    </row>
    <row r="7094" spans="1:1" x14ac:dyDescent="0.2">
      <c r="A7094" s="8"/>
    </row>
    <row r="7095" spans="1:1" x14ac:dyDescent="0.2">
      <c r="A7095" s="8"/>
    </row>
    <row r="7096" spans="1:1" x14ac:dyDescent="0.2">
      <c r="A7096" s="8"/>
    </row>
    <row r="7097" spans="1:1" x14ac:dyDescent="0.2">
      <c r="A7097" s="8"/>
    </row>
    <row r="7098" spans="1:1" x14ac:dyDescent="0.2">
      <c r="A7098" s="8"/>
    </row>
    <row r="7099" spans="1:1" x14ac:dyDescent="0.2">
      <c r="A7099" s="8"/>
    </row>
    <row r="7100" spans="1:1" x14ac:dyDescent="0.2">
      <c r="A7100" s="8"/>
    </row>
    <row r="7101" spans="1:1" x14ac:dyDescent="0.2">
      <c r="A7101" s="8"/>
    </row>
    <row r="7102" spans="1:1" x14ac:dyDescent="0.2">
      <c r="A7102" s="8"/>
    </row>
    <row r="7103" spans="1:1" x14ac:dyDescent="0.2">
      <c r="A7103" s="8"/>
    </row>
    <row r="7104" spans="1:1" x14ac:dyDescent="0.2">
      <c r="A7104" s="8"/>
    </row>
    <row r="7105" spans="1:1" x14ac:dyDescent="0.2">
      <c r="A7105" s="8"/>
    </row>
    <row r="7106" spans="1:1" x14ac:dyDescent="0.2">
      <c r="A7106" s="8"/>
    </row>
    <row r="7107" spans="1:1" x14ac:dyDescent="0.2">
      <c r="A7107" s="8"/>
    </row>
    <row r="7108" spans="1:1" x14ac:dyDescent="0.2">
      <c r="A7108" s="8"/>
    </row>
    <row r="7109" spans="1:1" x14ac:dyDescent="0.2">
      <c r="A7109" s="8"/>
    </row>
    <row r="7110" spans="1:1" x14ac:dyDescent="0.2">
      <c r="A7110" s="8"/>
    </row>
    <row r="7111" spans="1:1" x14ac:dyDescent="0.2">
      <c r="A7111" s="8"/>
    </row>
    <row r="7112" spans="1:1" x14ac:dyDescent="0.2">
      <c r="A7112" s="8"/>
    </row>
    <row r="7113" spans="1:1" x14ac:dyDescent="0.2">
      <c r="A7113" s="8"/>
    </row>
    <row r="7114" spans="1:1" x14ac:dyDescent="0.2">
      <c r="A7114" s="8"/>
    </row>
    <row r="7115" spans="1:1" x14ac:dyDescent="0.2">
      <c r="A7115" s="8"/>
    </row>
    <row r="7116" spans="1:1" x14ac:dyDescent="0.2">
      <c r="A7116" s="8"/>
    </row>
    <row r="7117" spans="1:1" x14ac:dyDescent="0.2">
      <c r="A7117" s="8"/>
    </row>
    <row r="7118" spans="1:1" x14ac:dyDescent="0.2">
      <c r="A7118" s="8"/>
    </row>
    <row r="7119" spans="1:1" x14ac:dyDescent="0.2">
      <c r="A7119" s="8"/>
    </row>
    <row r="7120" spans="1:1" x14ac:dyDescent="0.2">
      <c r="A7120" s="8"/>
    </row>
    <row r="7121" spans="1:1" x14ac:dyDescent="0.2">
      <c r="A7121" s="8"/>
    </row>
    <row r="7122" spans="1:1" x14ac:dyDescent="0.2">
      <c r="A7122" s="8"/>
    </row>
    <row r="7123" spans="1:1" x14ac:dyDescent="0.2">
      <c r="A7123" s="8"/>
    </row>
    <row r="7124" spans="1:1" x14ac:dyDescent="0.2">
      <c r="A7124" s="8"/>
    </row>
    <row r="7125" spans="1:1" x14ac:dyDescent="0.2">
      <c r="A7125" s="8"/>
    </row>
    <row r="7126" spans="1:1" x14ac:dyDescent="0.2">
      <c r="A7126" s="8"/>
    </row>
    <row r="7127" spans="1:1" x14ac:dyDescent="0.2">
      <c r="A7127" s="8"/>
    </row>
    <row r="7128" spans="1:1" x14ac:dyDescent="0.2">
      <c r="A7128" s="8"/>
    </row>
    <row r="7129" spans="1:1" x14ac:dyDescent="0.2">
      <c r="A7129" s="8"/>
    </row>
    <row r="7130" spans="1:1" x14ac:dyDescent="0.2">
      <c r="A7130" s="8"/>
    </row>
    <row r="7131" spans="1:1" x14ac:dyDescent="0.2">
      <c r="A7131" s="8"/>
    </row>
    <row r="7132" spans="1:1" x14ac:dyDescent="0.2">
      <c r="A7132" s="8"/>
    </row>
    <row r="7133" spans="1:1" x14ac:dyDescent="0.2">
      <c r="A7133" s="8"/>
    </row>
    <row r="7134" spans="1:1" x14ac:dyDescent="0.2">
      <c r="A7134" s="8"/>
    </row>
    <row r="7135" spans="1:1" x14ac:dyDescent="0.2">
      <c r="A7135" s="8"/>
    </row>
    <row r="7136" spans="1:1" x14ac:dyDescent="0.2">
      <c r="A7136" s="8"/>
    </row>
    <row r="7137" spans="1:1" x14ac:dyDescent="0.2">
      <c r="A7137" s="8"/>
    </row>
    <row r="7138" spans="1:1" x14ac:dyDescent="0.2">
      <c r="A7138" s="8"/>
    </row>
    <row r="7139" spans="1:1" x14ac:dyDescent="0.2">
      <c r="A7139" s="8"/>
    </row>
    <row r="7140" spans="1:1" x14ac:dyDescent="0.2">
      <c r="A7140" s="8"/>
    </row>
    <row r="7141" spans="1:1" x14ac:dyDescent="0.2">
      <c r="A7141" s="8"/>
    </row>
    <row r="7142" spans="1:1" x14ac:dyDescent="0.2">
      <c r="A7142" s="8"/>
    </row>
    <row r="7143" spans="1:1" x14ac:dyDescent="0.2">
      <c r="A7143" s="8"/>
    </row>
    <row r="7144" spans="1:1" x14ac:dyDescent="0.2">
      <c r="A7144" s="8"/>
    </row>
    <row r="7145" spans="1:1" x14ac:dyDescent="0.2">
      <c r="A7145" s="8"/>
    </row>
    <row r="7146" spans="1:1" x14ac:dyDescent="0.2">
      <c r="A7146" s="8"/>
    </row>
    <row r="7147" spans="1:1" x14ac:dyDescent="0.2">
      <c r="A7147" s="8"/>
    </row>
    <row r="7148" spans="1:1" x14ac:dyDescent="0.2">
      <c r="A7148" s="8"/>
    </row>
    <row r="7149" spans="1:1" x14ac:dyDescent="0.2">
      <c r="A7149" s="8"/>
    </row>
    <row r="7150" spans="1:1" x14ac:dyDescent="0.2">
      <c r="A7150" s="8"/>
    </row>
    <row r="7151" spans="1:1" x14ac:dyDescent="0.2">
      <c r="A7151" s="8"/>
    </row>
    <row r="7152" spans="1:1" x14ac:dyDescent="0.2">
      <c r="A7152" s="8"/>
    </row>
    <row r="7153" spans="1:1" x14ac:dyDescent="0.2">
      <c r="A7153" s="8"/>
    </row>
    <row r="7154" spans="1:1" x14ac:dyDescent="0.2">
      <c r="A7154" s="8"/>
    </row>
    <row r="7155" spans="1:1" x14ac:dyDescent="0.2">
      <c r="A7155" s="8"/>
    </row>
    <row r="7156" spans="1:1" x14ac:dyDescent="0.2">
      <c r="A7156" s="8"/>
    </row>
    <row r="7157" spans="1:1" x14ac:dyDescent="0.2">
      <c r="A7157" s="8"/>
    </row>
    <row r="7158" spans="1:1" x14ac:dyDescent="0.2">
      <c r="A7158" s="8"/>
    </row>
    <row r="7159" spans="1:1" x14ac:dyDescent="0.2">
      <c r="A7159" s="8"/>
    </row>
    <row r="7160" spans="1:1" x14ac:dyDescent="0.2">
      <c r="A7160" s="8"/>
    </row>
    <row r="7161" spans="1:1" x14ac:dyDescent="0.2">
      <c r="A7161" s="8"/>
    </row>
    <row r="7162" spans="1:1" x14ac:dyDescent="0.2">
      <c r="A7162" s="8"/>
    </row>
    <row r="7163" spans="1:1" x14ac:dyDescent="0.2">
      <c r="A7163" s="8"/>
    </row>
    <row r="7164" spans="1:1" x14ac:dyDescent="0.2">
      <c r="A7164" s="8"/>
    </row>
    <row r="7165" spans="1:1" x14ac:dyDescent="0.2">
      <c r="A7165" s="8"/>
    </row>
    <row r="7166" spans="1:1" x14ac:dyDescent="0.2">
      <c r="A7166" s="8"/>
    </row>
    <row r="7167" spans="1:1" x14ac:dyDescent="0.2">
      <c r="A7167" s="8"/>
    </row>
    <row r="7168" spans="1:1" x14ac:dyDescent="0.2">
      <c r="A7168" s="8"/>
    </row>
    <row r="7169" spans="1:1" x14ac:dyDescent="0.2">
      <c r="A7169" s="8"/>
    </row>
    <row r="7170" spans="1:1" x14ac:dyDescent="0.2">
      <c r="A7170" s="8"/>
    </row>
    <row r="7171" spans="1:1" x14ac:dyDescent="0.2">
      <c r="A7171" s="8"/>
    </row>
    <row r="7172" spans="1:1" x14ac:dyDescent="0.2">
      <c r="A7172" s="8"/>
    </row>
    <row r="7173" spans="1:1" x14ac:dyDescent="0.2">
      <c r="A7173" s="8"/>
    </row>
    <row r="7174" spans="1:1" x14ac:dyDescent="0.2">
      <c r="A7174" s="8"/>
    </row>
    <row r="7175" spans="1:1" x14ac:dyDescent="0.2">
      <c r="A7175" s="8"/>
    </row>
    <row r="7176" spans="1:1" x14ac:dyDescent="0.2">
      <c r="A7176" s="8"/>
    </row>
    <row r="7177" spans="1:1" x14ac:dyDescent="0.2">
      <c r="A7177" s="8"/>
    </row>
    <row r="7178" spans="1:1" x14ac:dyDescent="0.2">
      <c r="A7178" s="8"/>
    </row>
    <row r="7179" spans="1:1" x14ac:dyDescent="0.2">
      <c r="A7179" s="8"/>
    </row>
    <row r="7180" spans="1:1" x14ac:dyDescent="0.2">
      <c r="A7180" s="8"/>
    </row>
    <row r="7181" spans="1:1" x14ac:dyDescent="0.2">
      <c r="A7181" s="8"/>
    </row>
    <row r="7182" spans="1:1" x14ac:dyDescent="0.2">
      <c r="A7182" s="8"/>
    </row>
    <row r="7183" spans="1:1" x14ac:dyDescent="0.2">
      <c r="A7183" s="8"/>
    </row>
    <row r="7184" spans="1:1" x14ac:dyDescent="0.2">
      <c r="A7184" s="8"/>
    </row>
    <row r="7185" spans="1:1" x14ac:dyDescent="0.2">
      <c r="A7185" s="8"/>
    </row>
    <row r="7186" spans="1:1" x14ac:dyDescent="0.2">
      <c r="A7186" s="8"/>
    </row>
    <row r="7187" spans="1:1" x14ac:dyDescent="0.2">
      <c r="A7187" s="8"/>
    </row>
    <row r="7188" spans="1:1" x14ac:dyDescent="0.2">
      <c r="A7188" s="8"/>
    </row>
    <row r="7189" spans="1:1" x14ac:dyDescent="0.2">
      <c r="A7189" s="8"/>
    </row>
    <row r="7190" spans="1:1" x14ac:dyDescent="0.2">
      <c r="A7190" s="8"/>
    </row>
    <row r="7191" spans="1:1" x14ac:dyDescent="0.2">
      <c r="A7191" s="8"/>
    </row>
    <row r="7192" spans="1:1" x14ac:dyDescent="0.2">
      <c r="A7192" s="8"/>
    </row>
    <row r="7193" spans="1:1" x14ac:dyDescent="0.2">
      <c r="A7193" s="8"/>
    </row>
    <row r="7194" spans="1:1" x14ac:dyDescent="0.2">
      <c r="A7194" s="8"/>
    </row>
    <row r="7195" spans="1:1" x14ac:dyDescent="0.2">
      <c r="A7195" s="8"/>
    </row>
    <row r="7196" spans="1:1" x14ac:dyDescent="0.2">
      <c r="A7196" s="8"/>
    </row>
    <row r="7197" spans="1:1" x14ac:dyDescent="0.2">
      <c r="A7197" s="8"/>
    </row>
    <row r="7198" spans="1:1" x14ac:dyDescent="0.2">
      <c r="A7198" s="8"/>
    </row>
    <row r="7199" spans="1:1" x14ac:dyDescent="0.2">
      <c r="A7199" s="8"/>
    </row>
    <row r="7200" spans="1:1" x14ac:dyDescent="0.2">
      <c r="A7200" s="8"/>
    </row>
    <row r="7201" spans="1:1" x14ac:dyDescent="0.2">
      <c r="A7201" s="8"/>
    </row>
    <row r="7202" spans="1:1" x14ac:dyDescent="0.2">
      <c r="A7202" s="8"/>
    </row>
    <row r="7203" spans="1:1" x14ac:dyDescent="0.2">
      <c r="A7203" s="8"/>
    </row>
    <row r="7204" spans="1:1" x14ac:dyDescent="0.2">
      <c r="A7204" s="8"/>
    </row>
    <row r="7205" spans="1:1" x14ac:dyDescent="0.2">
      <c r="A7205" s="8"/>
    </row>
    <row r="7206" spans="1:1" x14ac:dyDescent="0.2">
      <c r="A7206" s="8"/>
    </row>
    <row r="7207" spans="1:1" x14ac:dyDescent="0.2">
      <c r="A7207" s="8"/>
    </row>
    <row r="7208" spans="1:1" x14ac:dyDescent="0.2">
      <c r="A7208" s="8"/>
    </row>
    <row r="7209" spans="1:1" x14ac:dyDescent="0.2">
      <c r="A7209" s="8"/>
    </row>
    <row r="7210" spans="1:1" x14ac:dyDescent="0.2">
      <c r="A7210" s="8"/>
    </row>
    <row r="7211" spans="1:1" x14ac:dyDescent="0.2">
      <c r="A7211" s="8"/>
    </row>
    <row r="7212" spans="1:1" x14ac:dyDescent="0.2">
      <c r="A7212" s="8"/>
    </row>
    <row r="7213" spans="1:1" x14ac:dyDescent="0.2">
      <c r="A7213" s="8"/>
    </row>
    <row r="7214" spans="1:1" x14ac:dyDescent="0.2">
      <c r="A7214" s="8"/>
    </row>
    <row r="7215" spans="1:1" x14ac:dyDescent="0.2">
      <c r="A7215" s="8"/>
    </row>
    <row r="7216" spans="1:1" x14ac:dyDescent="0.2">
      <c r="A7216" s="8"/>
    </row>
    <row r="7217" spans="1:1" x14ac:dyDescent="0.2">
      <c r="A7217" s="8"/>
    </row>
    <row r="7218" spans="1:1" x14ac:dyDescent="0.2">
      <c r="A7218" s="8"/>
    </row>
    <row r="7219" spans="1:1" x14ac:dyDescent="0.2">
      <c r="A7219" s="8"/>
    </row>
    <row r="7220" spans="1:1" x14ac:dyDescent="0.2">
      <c r="A7220" s="8"/>
    </row>
    <row r="7221" spans="1:1" x14ac:dyDescent="0.2">
      <c r="A7221" s="8"/>
    </row>
    <row r="7222" spans="1:1" x14ac:dyDescent="0.2">
      <c r="A7222" s="8"/>
    </row>
    <row r="7223" spans="1:1" x14ac:dyDescent="0.2">
      <c r="A7223" s="8"/>
    </row>
    <row r="7224" spans="1:1" x14ac:dyDescent="0.2">
      <c r="A7224" s="8"/>
    </row>
    <row r="7225" spans="1:1" x14ac:dyDescent="0.2">
      <c r="A7225" s="8"/>
    </row>
    <row r="7226" spans="1:1" x14ac:dyDescent="0.2">
      <c r="A7226" s="8"/>
    </row>
    <row r="7227" spans="1:1" x14ac:dyDescent="0.2">
      <c r="A7227" s="8"/>
    </row>
    <row r="7228" spans="1:1" x14ac:dyDescent="0.2">
      <c r="A7228" s="8"/>
    </row>
    <row r="7229" spans="1:1" x14ac:dyDescent="0.2">
      <c r="A7229" s="8"/>
    </row>
    <row r="7230" spans="1:1" x14ac:dyDescent="0.2">
      <c r="A7230" s="8"/>
    </row>
    <row r="7231" spans="1:1" x14ac:dyDescent="0.2">
      <c r="A7231" s="8"/>
    </row>
    <row r="7232" spans="1:1" x14ac:dyDescent="0.2">
      <c r="A7232" s="8"/>
    </row>
    <row r="7233" spans="1:1" x14ac:dyDescent="0.2">
      <c r="A7233" s="8"/>
    </row>
    <row r="7234" spans="1:1" x14ac:dyDescent="0.2">
      <c r="A7234" s="8"/>
    </row>
    <row r="7235" spans="1:1" x14ac:dyDescent="0.2">
      <c r="A7235" s="8"/>
    </row>
    <row r="7236" spans="1:1" x14ac:dyDescent="0.2">
      <c r="A7236" s="8"/>
    </row>
    <row r="7237" spans="1:1" x14ac:dyDescent="0.2">
      <c r="A7237" s="8"/>
    </row>
    <row r="7238" spans="1:1" x14ac:dyDescent="0.2">
      <c r="A7238" s="8"/>
    </row>
    <row r="7239" spans="1:1" x14ac:dyDescent="0.2">
      <c r="A7239" s="8"/>
    </row>
    <row r="7240" spans="1:1" x14ac:dyDescent="0.2">
      <c r="A7240" s="8"/>
    </row>
    <row r="7241" spans="1:1" x14ac:dyDescent="0.2">
      <c r="A7241" s="8"/>
    </row>
    <row r="7242" spans="1:1" x14ac:dyDescent="0.2">
      <c r="A7242" s="8"/>
    </row>
    <row r="7243" spans="1:1" x14ac:dyDescent="0.2">
      <c r="A7243" s="8"/>
    </row>
    <row r="7244" spans="1:1" x14ac:dyDescent="0.2">
      <c r="A7244" s="8"/>
    </row>
    <row r="7245" spans="1:1" x14ac:dyDescent="0.2">
      <c r="A7245" s="8"/>
    </row>
    <row r="7246" spans="1:1" x14ac:dyDescent="0.2">
      <c r="A7246" s="8"/>
    </row>
    <row r="7247" spans="1:1" x14ac:dyDescent="0.2">
      <c r="A7247" s="8"/>
    </row>
    <row r="7248" spans="1:1" x14ac:dyDescent="0.2">
      <c r="A7248" s="8"/>
    </row>
    <row r="7249" spans="1:1" x14ac:dyDescent="0.2">
      <c r="A7249" s="8"/>
    </row>
    <row r="7250" spans="1:1" x14ac:dyDescent="0.2">
      <c r="A7250" s="8"/>
    </row>
    <row r="7251" spans="1:1" x14ac:dyDescent="0.2">
      <c r="A7251" s="8"/>
    </row>
    <row r="7252" spans="1:1" x14ac:dyDescent="0.2">
      <c r="A7252" s="8"/>
    </row>
    <row r="7253" spans="1:1" x14ac:dyDescent="0.2">
      <c r="A7253" s="8"/>
    </row>
    <row r="7254" spans="1:1" x14ac:dyDescent="0.2">
      <c r="A7254" s="8"/>
    </row>
    <row r="7255" spans="1:1" x14ac:dyDescent="0.2">
      <c r="A7255" s="8"/>
    </row>
    <row r="7256" spans="1:1" x14ac:dyDescent="0.2">
      <c r="A7256" s="8"/>
    </row>
    <row r="7257" spans="1:1" x14ac:dyDescent="0.2">
      <c r="A7257" s="8"/>
    </row>
    <row r="7258" spans="1:1" x14ac:dyDescent="0.2">
      <c r="A7258" s="8"/>
    </row>
    <row r="7259" spans="1:1" x14ac:dyDescent="0.2">
      <c r="A7259" s="8"/>
    </row>
    <row r="7260" spans="1:1" x14ac:dyDescent="0.2">
      <c r="A7260" s="8"/>
    </row>
    <row r="7261" spans="1:1" x14ac:dyDescent="0.2">
      <c r="A7261" s="8"/>
    </row>
    <row r="7262" spans="1:1" x14ac:dyDescent="0.2">
      <c r="A7262" s="8"/>
    </row>
    <row r="7263" spans="1:1" x14ac:dyDescent="0.2">
      <c r="A7263" s="8"/>
    </row>
    <row r="7264" spans="1:1" x14ac:dyDescent="0.2">
      <c r="A7264" s="8"/>
    </row>
    <row r="7265" spans="1:1" x14ac:dyDescent="0.2">
      <c r="A7265" s="8"/>
    </row>
    <row r="7266" spans="1:1" x14ac:dyDescent="0.2">
      <c r="A7266" s="8"/>
    </row>
    <row r="7267" spans="1:1" x14ac:dyDescent="0.2">
      <c r="A7267" s="8"/>
    </row>
    <row r="7268" spans="1:1" x14ac:dyDescent="0.2">
      <c r="A7268" s="8"/>
    </row>
    <row r="7269" spans="1:1" x14ac:dyDescent="0.2">
      <c r="A7269" s="8"/>
    </row>
    <row r="7270" spans="1:1" x14ac:dyDescent="0.2">
      <c r="A7270" s="8"/>
    </row>
    <row r="7271" spans="1:1" x14ac:dyDescent="0.2">
      <c r="A7271" s="8"/>
    </row>
    <row r="7272" spans="1:1" x14ac:dyDescent="0.2">
      <c r="A7272" s="8"/>
    </row>
    <row r="7273" spans="1:1" x14ac:dyDescent="0.2">
      <c r="A7273" s="8"/>
    </row>
    <row r="7274" spans="1:1" x14ac:dyDescent="0.2">
      <c r="A7274" s="8"/>
    </row>
    <row r="7275" spans="1:1" x14ac:dyDescent="0.2">
      <c r="A7275" s="8"/>
    </row>
    <row r="7276" spans="1:1" x14ac:dyDescent="0.2">
      <c r="A7276" s="8"/>
    </row>
    <row r="7277" spans="1:1" x14ac:dyDescent="0.2">
      <c r="A7277" s="8"/>
    </row>
    <row r="7278" spans="1:1" x14ac:dyDescent="0.2">
      <c r="A7278" s="8"/>
    </row>
    <row r="7279" spans="1:1" x14ac:dyDescent="0.2">
      <c r="A7279" s="8"/>
    </row>
    <row r="7280" spans="1:1" x14ac:dyDescent="0.2">
      <c r="A7280" s="8"/>
    </row>
    <row r="7281" spans="1:1" x14ac:dyDescent="0.2">
      <c r="A7281" s="8"/>
    </row>
    <row r="7282" spans="1:1" x14ac:dyDescent="0.2">
      <c r="A7282" s="8"/>
    </row>
    <row r="7283" spans="1:1" x14ac:dyDescent="0.2">
      <c r="A7283" s="8"/>
    </row>
    <row r="7284" spans="1:1" x14ac:dyDescent="0.2">
      <c r="A7284" s="8"/>
    </row>
    <row r="7285" spans="1:1" x14ac:dyDescent="0.2">
      <c r="A7285" s="8"/>
    </row>
    <row r="7286" spans="1:1" x14ac:dyDescent="0.2">
      <c r="A7286" s="8"/>
    </row>
    <row r="7287" spans="1:1" x14ac:dyDescent="0.2">
      <c r="A7287" s="8"/>
    </row>
    <row r="7288" spans="1:1" x14ac:dyDescent="0.2">
      <c r="A7288" s="8"/>
    </row>
    <row r="7289" spans="1:1" x14ac:dyDescent="0.2">
      <c r="A7289" s="8"/>
    </row>
    <row r="7290" spans="1:1" x14ac:dyDescent="0.2">
      <c r="A7290" s="8"/>
    </row>
    <row r="7291" spans="1:1" x14ac:dyDescent="0.2">
      <c r="A7291" s="8"/>
    </row>
    <row r="7292" spans="1:1" x14ac:dyDescent="0.2">
      <c r="A7292" s="8"/>
    </row>
    <row r="7293" spans="1:1" x14ac:dyDescent="0.2">
      <c r="A7293" s="8"/>
    </row>
    <row r="7294" spans="1:1" x14ac:dyDescent="0.2">
      <c r="A7294" s="8"/>
    </row>
    <row r="7295" spans="1:1" x14ac:dyDescent="0.2">
      <c r="A7295" s="8"/>
    </row>
    <row r="7296" spans="1:1" x14ac:dyDescent="0.2">
      <c r="A7296" s="8"/>
    </row>
    <row r="7297" spans="1:1" x14ac:dyDescent="0.2">
      <c r="A7297" s="8"/>
    </row>
    <row r="7298" spans="1:1" x14ac:dyDescent="0.2">
      <c r="A7298" s="8"/>
    </row>
    <row r="7299" spans="1:1" x14ac:dyDescent="0.2">
      <c r="A7299" s="8"/>
    </row>
    <row r="7300" spans="1:1" x14ac:dyDescent="0.2">
      <c r="A7300" s="8"/>
    </row>
    <row r="7301" spans="1:1" x14ac:dyDescent="0.2">
      <c r="A7301" s="8"/>
    </row>
    <row r="7302" spans="1:1" x14ac:dyDescent="0.2">
      <c r="A7302" s="8"/>
    </row>
    <row r="7303" spans="1:1" x14ac:dyDescent="0.2">
      <c r="A7303" s="8"/>
    </row>
    <row r="7304" spans="1:1" x14ac:dyDescent="0.2">
      <c r="A7304" s="8"/>
    </row>
    <row r="7305" spans="1:1" x14ac:dyDescent="0.2">
      <c r="A7305" s="8"/>
    </row>
    <row r="7306" spans="1:1" x14ac:dyDescent="0.2">
      <c r="A7306" s="8"/>
    </row>
    <row r="7307" spans="1:1" x14ac:dyDescent="0.2">
      <c r="A7307" s="8"/>
    </row>
    <row r="7308" spans="1:1" x14ac:dyDescent="0.2">
      <c r="A7308" s="8"/>
    </row>
    <row r="7309" spans="1:1" x14ac:dyDescent="0.2">
      <c r="A7309" s="8"/>
    </row>
    <row r="7310" spans="1:1" x14ac:dyDescent="0.2">
      <c r="A7310" s="8"/>
    </row>
    <row r="7311" spans="1:1" x14ac:dyDescent="0.2">
      <c r="A7311" s="8"/>
    </row>
    <row r="7312" spans="1:1" x14ac:dyDescent="0.2">
      <c r="A7312" s="8"/>
    </row>
    <row r="7313" spans="1:1" x14ac:dyDescent="0.2">
      <c r="A7313" s="8"/>
    </row>
    <row r="7314" spans="1:1" x14ac:dyDescent="0.2">
      <c r="A7314" s="8"/>
    </row>
    <row r="7315" spans="1:1" x14ac:dyDescent="0.2">
      <c r="A7315" s="8"/>
    </row>
    <row r="7316" spans="1:1" x14ac:dyDescent="0.2">
      <c r="A7316" s="8"/>
    </row>
    <row r="7317" spans="1:1" x14ac:dyDescent="0.2">
      <c r="A7317" s="8"/>
    </row>
    <row r="7318" spans="1:1" x14ac:dyDescent="0.2">
      <c r="A7318" s="8"/>
    </row>
    <row r="7319" spans="1:1" x14ac:dyDescent="0.2">
      <c r="A7319" s="8"/>
    </row>
    <row r="7320" spans="1:1" x14ac:dyDescent="0.2">
      <c r="A7320" s="8"/>
    </row>
    <row r="7321" spans="1:1" x14ac:dyDescent="0.2">
      <c r="A7321" s="8"/>
    </row>
    <row r="7322" spans="1:1" x14ac:dyDescent="0.2">
      <c r="A7322" s="8"/>
    </row>
    <row r="7323" spans="1:1" x14ac:dyDescent="0.2">
      <c r="A7323" s="8"/>
    </row>
    <row r="7324" spans="1:1" x14ac:dyDescent="0.2">
      <c r="A7324" s="8"/>
    </row>
    <row r="7325" spans="1:1" x14ac:dyDescent="0.2">
      <c r="A7325" s="8"/>
    </row>
    <row r="7326" spans="1:1" x14ac:dyDescent="0.2">
      <c r="A7326" s="8"/>
    </row>
    <row r="7327" spans="1:1" x14ac:dyDescent="0.2">
      <c r="A7327" s="8"/>
    </row>
    <row r="7328" spans="1:1" x14ac:dyDescent="0.2">
      <c r="A7328" s="8"/>
    </row>
    <row r="7329" spans="1:1" x14ac:dyDescent="0.2">
      <c r="A7329" s="8"/>
    </row>
    <row r="7330" spans="1:1" x14ac:dyDescent="0.2">
      <c r="A7330" s="8"/>
    </row>
    <row r="7331" spans="1:1" x14ac:dyDescent="0.2">
      <c r="A7331" s="8"/>
    </row>
    <row r="7332" spans="1:1" x14ac:dyDescent="0.2">
      <c r="A7332" s="8"/>
    </row>
    <row r="7333" spans="1:1" x14ac:dyDescent="0.2">
      <c r="A7333" s="8"/>
    </row>
    <row r="7334" spans="1:1" x14ac:dyDescent="0.2">
      <c r="A7334" s="8"/>
    </row>
    <row r="7335" spans="1:1" x14ac:dyDescent="0.2">
      <c r="A7335" s="8"/>
    </row>
    <row r="7336" spans="1:1" x14ac:dyDescent="0.2">
      <c r="A7336" s="8"/>
    </row>
    <row r="7337" spans="1:1" x14ac:dyDescent="0.2">
      <c r="A7337" s="8"/>
    </row>
    <row r="7338" spans="1:1" x14ac:dyDescent="0.2">
      <c r="A7338" s="8"/>
    </row>
    <row r="7339" spans="1:1" x14ac:dyDescent="0.2">
      <c r="A7339" s="8"/>
    </row>
    <row r="7340" spans="1:1" x14ac:dyDescent="0.2">
      <c r="A7340" s="8"/>
    </row>
    <row r="7341" spans="1:1" x14ac:dyDescent="0.2">
      <c r="A7341" s="8"/>
    </row>
    <row r="7342" spans="1:1" x14ac:dyDescent="0.2">
      <c r="A7342" s="8"/>
    </row>
    <row r="7343" spans="1:1" x14ac:dyDescent="0.2">
      <c r="A7343" s="8"/>
    </row>
    <row r="7344" spans="1:1" x14ac:dyDescent="0.2">
      <c r="A7344" s="8"/>
    </row>
    <row r="7345" spans="1:1" x14ac:dyDescent="0.2">
      <c r="A7345" s="8"/>
    </row>
    <row r="7346" spans="1:1" x14ac:dyDescent="0.2">
      <c r="A7346" s="8"/>
    </row>
    <row r="7347" spans="1:1" x14ac:dyDescent="0.2">
      <c r="A7347" s="8"/>
    </row>
    <row r="7348" spans="1:1" x14ac:dyDescent="0.2">
      <c r="A7348" s="8"/>
    </row>
    <row r="7349" spans="1:1" x14ac:dyDescent="0.2">
      <c r="A7349" s="8"/>
    </row>
    <row r="7350" spans="1:1" x14ac:dyDescent="0.2">
      <c r="A7350" s="8"/>
    </row>
    <row r="7351" spans="1:1" x14ac:dyDescent="0.2">
      <c r="A7351" s="8"/>
    </row>
    <row r="7352" spans="1:1" x14ac:dyDescent="0.2">
      <c r="A7352" s="8"/>
    </row>
    <row r="7353" spans="1:1" x14ac:dyDescent="0.2">
      <c r="A7353" s="8"/>
    </row>
    <row r="7354" spans="1:1" x14ac:dyDescent="0.2">
      <c r="A7354" s="8"/>
    </row>
    <row r="7355" spans="1:1" x14ac:dyDescent="0.2">
      <c r="A7355" s="8"/>
    </row>
    <row r="7356" spans="1:1" x14ac:dyDescent="0.2">
      <c r="A7356" s="8"/>
    </row>
    <row r="7357" spans="1:1" x14ac:dyDescent="0.2">
      <c r="A7357" s="8"/>
    </row>
    <row r="7358" spans="1:1" x14ac:dyDescent="0.2">
      <c r="A7358" s="8"/>
    </row>
    <row r="7359" spans="1:1" x14ac:dyDescent="0.2">
      <c r="A7359" s="8"/>
    </row>
    <row r="7360" spans="1:1" x14ac:dyDescent="0.2">
      <c r="A7360" s="8"/>
    </row>
    <row r="7361" spans="1:1" x14ac:dyDescent="0.2">
      <c r="A7361" s="8"/>
    </row>
    <row r="7362" spans="1:1" x14ac:dyDescent="0.2">
      <c r="A7362" s="8"/>
    </row>
    <row r="7363" spans="1:1" x14ac:dyDescent="0.2">
      <c r="A7363" s="8"/>
    </row>
    <row r="7364" spans="1:1" x14ac:dyDescent="0.2">
      <c r="A7364" s="8"/>
    </row>
    <row r="7365" spans="1:1" x14ac:dyDescent="0.2">
      <c r="A7365" s="8"/>
    </row>
    <row r="7366" spans="1:1" x14ac:dyDescent="0.2">
      <c r="A7366" s="8"/>
    </row>
    <row r="7367" spans="1:1" x14ac:dyDescent="0.2">
      <c r="A7367" s="8"/>
    </row>
    <row r="7368" spans="1:1" x14ac:dyDescent="0.2">
      <c r="A7368" s="8"/>
    </row>
    <row r="7369" spans="1:1" x14ac:dyDescent="0.2">
      <c r="A7369" s="8"/>
    </row>
    <row r="7370" spans="1:1" x14ac:dyDescent="0.2">
      <c r="A7370" s="8"/>
    </row>
    <row r="7371" spans="1:1" x14ac:dyDescent="0.2">
      <c r="A7371" s="8"/>
    </row>
    <row r="7372" spans="1:1" x14ac:dyDescent="0.2">
      <c r="A7372" s="8"/>
    </row>
    <row r="7373" spans="1:1" x14ac:dyDescent="0.2">
      <c r="A7373" s="8"/>
    </row>
    <row r="7374" spans="1:1" x14ac:dyDescent="0.2">
      <c r="A7374" s="8"/>
    </row>
    <row r="7375" spans="1:1" x14ac:dyDescent="0.2">
      <c r="A7375" s="8"/>
    </row>
    <row r="7376" spans="1:1" x14ac:dyDescent="0.2">
      <c r="A7376" s="8"/>
    </row>
    <row r="7377" spans="1:1" x14ac:dyDescent="0.2">
      <c r="A7377" s="8"/>
    </row>
    <row r="7378" spans="1:1" x14ac:dyDescent="0.2">
      <c r="A7378" s="8"/>
    </row>
    <row r="7379" spans="1:1" x14ac:dyDescent="0.2">
      <c r="A7379" s="8"/>
    </row>
    <row r="7380" spans="1:1" x14ac:dyDescent="0.2">
      <c r="A7380" s="8"/>
    </row>
    <row r="7381" spans="1:1" x14ac:dyDescent="0.2">
      <c r="A7381" s="8"/>
    </row>
    <row r="7382" spans="1:1" x14ac:dyDescent="0.2">
      <c r="A7382" s="8"/>
    </row>
    <row r="7383" spans="1:1" x14ac:dyDescent="0.2">
      <c r="A7383" s="8"/>
    </row>
    <row r="7384" spans="1:1" x14ac:dyDescent="0.2">
      <c r="A7384" s="8"/>
    </row>
    <row r="7385" spans="1:1" x14ac:dyDescent="0.2">
      <c r="A7385" s="8"/>
    </row>
    <row r="7386" spans="1:1" x14ac:dyDescent="0.2">
      <c r="A7386" s="8"/>
    </row>
    <row r="7387" spans="1:1" x14ac:dyDescent="0.2">
      <c r="A7387" s="8"/>
    </row>
    <row r="7388" spans="1:1" x14ac:dyDescent="0.2">
      <c r="A7388" s="8"/>
    </row>
    <row r="7389" spans="1:1" x14ac:dyDescent="0.2">
      <c r="A7389" s="8"/>
    </row>
    <row r="7390" spans="1:1" x14ac:dyDescent="0.2">
      <c r="A7390" s="8"/>
    </row>
    <row r="7391" spans="1:1" x14ac:dyDescent="0.2">
      <c r="A7391" s="8"/>
    </row>
    <row r="7392" spans="1:1" x14ac:dyDescent="0.2">
      <c r="A7392" s="8"/>
    </row>
    <row r="7393" spans="1:1" x14ac:dyDescent="0.2">
      <c r="A7393" s="8"/>
    </row>
    <row r="7394" spans="1:1" x14ac:dyDescent="0.2">
      <c r="A7394" s="8"/>
    </row>
    <row r="7395" spans="1:1" x14ac:dyDescent="0.2">
      <c r="A7395" s="8"/>
    </row>
    <row r="7396" spans="1:1" x14ac:dyDescent="0.2">
      <c r="A7396" s="8"/>
    </row>
    <row r="7397" spans="1:1" x14ac:dyDescent="0.2">
      <c r="A7397" s="8"/>
    </row>
    <row r="7398" spans="1:1" x14ac:dyDescent="0.2">
      <c r="A7398" s="8"/>
    </row>
    <row r="7399" spans="1:1" x14ac:dyDescent="0.2">
      <c r="A7399" s="8"/>
    </row>
    <row r="7400" spans="1:1" x14ac:dyDescent="0.2">
      <c r="A7400" s="8"/>
    </row>
    <row r="7401" spans="1:1" x14ac:dyDescent="0.2">
      <c r="A7401" s="8"/>
    </row>
    <row r="7402" spans="1:1" x14ac:dyDescent="0.2">
      <c r="A7402" s="8"/>
    </row>
    <row r="7403" spans="1:1" x14ac:dyDescent="0.2">
      <c r="A7403" s="8"/>
    </row>
    <row r="7404" spans="1:1" x14ac:dyDescent="0.2">
      <c r="A7404" s="8"/>
    </row>
    <row r="7405" spans="1:1" x14ac:dyDescent="0.2">
      <c r="A7405" s="8"/>
    </row>
    <row r="7406" spans="1:1" x14ac:dyDescent="0.2">
      <c r="A7406" s="8"/>
    </row>
    <row r="7407" spans="1:1" x14ac:dyDescent="0.2">
      <c r="A7407" s="8"/>
    </row>
    <row r="7408" spans="1:1" x14ac:dyDescent="0.2">
      <c r="A7408" s="8"/>
    </row>
    <row r="7409" spans="1:1" x14ac:dyDescent="0.2">
      <c r="A7409" s="8"/>
    </row>
    <row r="7410" spans="1:1" x14ac:dyDescent="0.2">
      <c r="A7410" s="8"/>
    </row>
    <row r="7411" spans="1:1" x14ac:dyDescent="0.2">
      <c r="A7411" s="8"/>
    </row>
    <row r="7412" spans="1:1" x14ac:dyDescent="0.2">
      <c r="A7412" s="8"/>
    </row>
    <row r="7413" spans="1:1" x14ac:dyDescent="0.2">
      <c r="A7413" s="8"/>
    </row>
    <row r="7414" spans="1:1" x14ac:dyDescent="0.2">
      <c r="A7414" s="8"/>
    </row>
    <row r="7415" spans="1:1" x14ac:dyDescent="0.2">
      <c r="A7415" s="8"/>
    </row>
    <row r="7416" spans="1:1" x14ac:dyDescent="0.2">
      <c r="A7416" s="8"/>
    </row>
    <row r="7417" spans="1:1" x14ac:dyDescent="0.2">
      <c r="A7417" s="8"/>
    </row>
    <row r="7418" spans="1:1" x14ac:dyDescent="0.2">
      <c r="A7418" s="8"/>
    </row>
    <row r="7419" spans="1:1" x14ac:dyDescent="0.2">
      <c r="A7419" s="8"/>
    </row>
    <row r="7420" spans="1:1" x14ac:dyDescent="0.2">
      <c r="A7420" s="8"/>
    </row>
    <row r="7421" spans="1:1" x14ac:dyDescent="0.2">
      <c r="A7421" s="8"/>
    </row>
    <row r="7422" spans="1:1" x14ac:dyDescent="0.2">
      <c r="A7422" s="8"/>
    </row>
    <row r="7423" spans="1:1" x14ac:dyDescent="0.2">
      <c r="A7423" s="8"/>
    </row>
    <row r="7424" spans="1:1" x14ac:dyDescent="0.2">
      <c r="A7424" s="8"/>
    </row>
    <row r="7425" spans="1:1" x14ac:dyDescent="0.2">
      <c r="A7425" s="8"/>
    </row>
    <row r="7426" spans="1:1" x14ac:dyDescent="0.2">
      <c r="A7426" s="8"/>
    </row>
    <row r="7427" spans="1:1" x14ac:dyDescent="0.2">
      <c r="A7427" s="8"/>
    </row>
    <row r="7428" spans="1:1" x14ac:dyDescent="0.2">
      <c r="A7428" s="8"/>
    </row>
    <row r="7429" spans="1:1" x14ac:dyDescent="0.2">
      <c r="A7429" s="8"/>
    </row>
    <row r="7430" spans="1:1" x14ac:dyDescent="0.2">
      <c r="A7430" s="8"/>
    </row>
    <row r="7431" spans="1:1" x14ac:dyDescent="0.2">
      <c r="A7431" s="8"/>
    </row>
    <row r="7432" spans="1:1" x14ac:dyDescent="0.2">
      <c r="A7432" s="8"/>
    </row>
    <row r="7433" spans="1:1" x14ac:dyDescent="0.2">
      <c r="A7433" s="8"/>
    </row>
    <row r="7434" spans="1:1" x14ac:dyDescent="0.2">
      <c r="A7434" s="8"/>
    </row>
    <row r="7435" spans="1:1" x14ac:dyDescent="0.2">
      <c r="A7435" s="8"/>
    </row>
    <row r="7436" spans="1:1" x14ac:dyDescent="0.2">
      <c r="A7436" s="8"/>
    </row>
    <row r="7437" spans="1:1" x14ac:dyDescent="0.2">
      <c r="A7437" s="8"/>
    </row>
    <row r="7438" spans="1:1" x14ac:dyDescent="0.2">
      <c r="A7438" s="8"/>
    </row>
    <row r="7439" spans="1:1" x14ac:dyDescent="0.2">
      <c r="A7439" s="8"/>
    </row>
    <row r="7440" spans="1:1" x14ac:dyDescent="0.2">
      <c r="A7440" s="8"/>
    </row>
    <row r="7441" spans="1:1" x14ac:dyDescent="0.2">
      <c r="A7441" s="8"/>
    </row>
    <row r="7442" spans="1:1" x14ac:dyDescent="0.2">
      <c r="A7442" s="8"/>
    </row>
    <row r="7443" spans="1:1" x14ac:dyDescent="0.2">
      <c r="A7443" s="8"/>
    </row>
    <row r="7444" spans="1:1" x14ac:dyDescent="0.2">
      <c r="A7444" s="8"/>
    </row>
    <row r="7445" spans="1:1" x14ac:dyDescent="0.2">
      <c r="A7445" s="8"/>
    </row>
    <row r="7446" spans="1:1" x14ac:dyDescent="0.2">
      <c r="A7446" s="8"/>
    </row>
    <row r="7447" spans="1:1" x14ac:dyDescent="0.2">
      <c r="A7447" s="8"/>
    </row>
    <row r="7448" spans="1:1" x14ac:dyDescent="0.2">
      <c r="A7448" s="8"/>
    </row>
    <row r="7449" spans="1:1" x14ac:dyDescent="0.2">
      <c r="A7449" s="8"/>
    </row>
    <row r="7450" spans="1:1" x14ac:dyDescent="0.2">
      <c r="A7450" s="8"/>
    </row>
    <row r="7451" spans="1:1" x14ac:dyDescent="0.2">
      <c r="A7451" s="8"/>
    </row>
    <row r="7452" spans="1:1" x14ac:dyDescent="0.2">
      <c r="A7452" s="8"/>
    </row>
    <row r="7453" spans="1:1" x14ac:dyDescent="0.2">
      <c r="A7453" s="8"/>
    </row>
    <row r="7454" spans="1:1" x14ac:dyDescent="0.2">
      <c r="A7454" s="8"/>
    </row>
    <row r="7455" spans="1:1" x14ac:dyDescent="0.2">
      <c r="A7455" s="8"/>
    </row>
    <row r="7456" spans="1:1" x14ac:dyDescent="0.2">
      <c r="A7456" s="8"/>
    </row>
    <row r="7457" spans="1:1" x14ac:dyDescent="0.2">
      <c r="A7457" s="8"/>
    </row>
    <row r="7458" spans="1:1" x14ac:dyDescent="0.2">
      <c r="A7458" s="8"/>
    </row>
    <row r="7459" spans="1:1" x14ac:dyDescent="0.2">
      <c r="A7459" s="8"/>
    </row>
    <row r="7460" spans="1:1" x14ac:dyDescent="0.2">
      <c r="A7460" s="8"/>
    </row>
    <row r="7461" spans="1:1" x14ac:dyDescent="0.2">
      <c r="A7461" s="8"/>
    </row>
    <row r="7462" spans="1:1" x14ac:dyDescent="0.2">
      <c r="A7462" s="8"/>
    </row>
    <row r="7463" spans="1:1" x14ac:dyDescent="0.2">
      <c r="A7463" s="8"/>
    </row>
    <row r="7464" spans="1:1" x14ac:dyDescent="0.2">
      <c r="A7464" s="8"/>
    </row>
    <row r="7465" spans="1:1" x14ac:dyDescent="0.2">
      <c r="A7465" s="8"/>
    </row>
    <row r="7466" spans="1:1" x14ac:dyDescent="0.2">
      <c r="A7466" s="8"/>
    </row>
    <row r="7467" spans="1:1" x14ac:dyDescent="0.2">
      <c r="A7467" s="8"/>
    </row>
    <row r="7468" spans="1:1" x14ac:dyDescent="0.2">
      <c r="A7468" s="8"/>
    </row>
    <row r="7469" spans="1:1" x14ac:dyDescent="0.2">
      <c r="A7469" s="8"/>
    </row>
    <row r="7470" spans="1:1" x14ac:dyDescent="0.2">
      <c r="A7470" s="8"/>
    </row>
    <row r="7471" spans="1:1" x14ac:dyDescent="0.2">
      <c r="A7471" s="8"/>
    </row>
    <row r="7472" spans="1:1" x14ac:dyDescent="0.2">
      <c r="A7472" s="8"/>
    </row>
    <row r="7473" spans="1:1" x14ac:dyDescent="0.2">
      <c r="A7473" s="8"/>
    </row>
    <row r="7474" spans="1:1" x14ac:dyDescent="0.2">
      <c r="A7474" s="8"/>
    </row>
    <row r="7475" spans="1:1" x14ac:dyDescent="0.2">
      <c r="A7475" s="8"/>
    </row>
    <row r="7476" spans="1:1" x14ac:dyDescent="0.2">
      <c r="A7476" s="8"/>
    </row>
    <row r="7477" spans="1:1" x14ac:dyDescent="0.2">
      <c r="A7477" s="8"/>
    </row>
    <row r="7478" spans="1:1" x14ac:dyDescent="0.2">
      <c r="A7478" s="8"/>
    </row>
    <row r="7479" spans="1:1" x14ac:dyDescent="0.2">
      <c r="A7479" s="8"/>
    </row>
    <row r="7480" spans="1:1" x14ac:dyDescent="0.2">
      <c r="A7480" s="8"/>
    </row>
    <row r="7481" spans="1:1" x14ac:dyDescent="0.2">
      <c r="A7481" s="8"/>
    </row>
    <row r="7482" spans="1:1" x14ac:dyDescent="0.2">
      <c r="A7482" s="8"/>
    </row>
    <row r="7483" spans="1:1" x14ac:dyDescent="0.2">
      <c r="A7483" s="8"/>
    </row>
    <row r="7484" spans="1:1" x14ac:dyDescent="0.2">
      <c r="A7484" s="8"/>
    </row>
    <row r="7485" spans="1:1" x14ac:dyDescent="0.2">
      <c r="A7485" s="8"/>
    </row>
    <row r="7486" spans="1:1" x14ac:dyDescent="0.2">
      <c r="A7486" s="8"/>
    </row>
    <row r="7487" spans="1:1" x14ac:dyDescent="0.2">
      <c r="A7487" s="8"/>
    </row>
    <row r="7488" spans="1:1" x14ac:dyDescent="0.2">
      <c r="A7488" s="8"/>
    </row>
    <row r="7489" spans="1:1" x14ac:dyDescent="0.2">
      <c r="A7489" s="8"/>
    </row>
    <row r="7490" spans="1:1" x14ac:dyDescent="0.2">
      <c r="A7490" s="8"/>
    </row>
    <row r="7491" spans="1:1" x14ac:dyDescent="0.2">
      <c r="A7491" s="8"/>
    </row>
    <row r="7492" spans="1:1" x14ac:dyDescent="0.2">
      <c r="A7492" s="8"/>
    </row>
    <row r="7493" spans="1:1" x14ac:dyDescent="0.2">
      <c r="A7493" s="8"/>
    </row>
    <row r="7494" spans="1:1" x14ac:dyDescent="0.2">
      <c r="A7494" s="8"/>
    </row>
    <row r="7495" spans="1:1" x14ac:dyDescent="0.2">
      <c r="A7495" s="8"/>
    </row>
    <row r="7496" spans="1:1" x14ac:dyDescent="0.2">
      <c r="A7496" s="8"/>
    </row>
    <row r="7497" spans="1:1" x14ac:dyDescent="0.2">
      <c r="A7497" s="8"/>
    </row>
    <row r="7498" spans="1:1" x14ac:dyDescent="0.2">
      <c r="A7498" s="8"/>
    </row>
    <row r="7499" spans="1:1" x14ac:dyDescent="0.2">
      <c r="A7499" s="8"/>
    </row>
    <row r="7500" spans="1:1" x14ac:dyDescent="0.2">
      <c r="A7500" s="8"/>
    </row>
    <row r="7501" spans="1:1" x14ac:dyDescent="0.2">
      <c r="A7501" s="8"/>
    </row>
    <row r="7502" spans="1:1" x14ac:dyDescent="0.2">
      <c r="A7502" s="8"/>
    </row>
    <row r="7503" spans="1:1" x14ac:dyDescent="0.2">
      <c r="A7503" s="8"/>
    </row>
    <row r="7504" spans="1:1" x14ac:dyDescent="0.2">
      <c r="A7504" s="8"/>
    </row>
    <row r="7505" spans="1:1" x14ac:dyDescent="0.2">
      <c r="A7505" s="8"/>
    </row>
    <row r="7506" spans="1:1" x14ac:dyDescent="0.2">
      <c r="A7506" s="8"/>
    </row>
    <row r="7507" spans="1:1" x14ac:dyDescent="0.2">
      <c r="A7507" s="8"/>
    </row>
    <row r="7508" spans="1:1" x14ac:dyDescent="0.2">
      <c r="A7508" s="8"/>
    </row>
    <row r="7509" spans="1:1" x14ac:dyDescent="0.2">
      <c r="A7509" s="8"/>
    </row>
    <row r="7510" spans="1:1" x14ac:dyDescent="0.2">
      <c r="A7510" s="8"/>
    </row>
    <row r="7511" spans="1:1" x14ac:dyDescent="0.2">
      <c r="A7511" s="8"/>
    </row>
    <row r="7512" spans="1:1" x14ac:dyDescent="0.2">
      <c r="A7512" s="8"/>
    </row>
    <row r="7513" spans="1:1" x14ac:dyDescent="0.2">
      <c r="A7513" s="8"/>
    </row>
    <row r="7514" spans="1:1" x14ac:dyDescent="0.2">
      <c r="A7514" s="8"/>
    </row>
    <row r="7515" spans="1:1" x14ac:dyDescent="0.2">
      <c r="A7515" s="8"/>
    </row>
    <row r="7516" spans="1:1" x14ac:dyDescent="0.2">
      <c r="A7516" s="8"/>
    </row>
    <row r="7517" spans="1:1" x14ac:dyDescent="0.2">
      <c r="A7517" s="8"/>
    </row>
    <row r="7518" spans="1:1" x14ac:dyDescent="0.2">
      <c r="A7518" s="8"/>
    </row>
    <row r="7519" spans="1:1" x14ac:dyDescent="0.2">
      <c r="A7519" s="8"/>
    </row>
    <row r="7520" spans="1:1" x14ac:dyDescent="0.2">
      <c r="A7520" s="8"/>
    </row>
    <row r="7521" spans="1:1" x14ac:dyDescent="0.2">
      <c r="A7521" s="8"/>
    </row>
    <row r="7522" spans="1:1" x14ac:dyDescent="0.2">
      <c r="A7522" s="8"/>
    </row>
    <row r="7523" spans="1:1" x14ac:dyDescent="0.2">
      <c r="A7523" s="8"/>
    </row>
    <row r="7524" spans="1:1" x14ac:dyDescent="0.2">
      <c r="A7524" s="8"/>
    </row>
    <row r="7525" spans="1:1" x14ac:dyDescent="0.2">
      <c r="A7525" s="8"/>
    </row>
    <row r="7526" spans="1:1" x14ac:dyDescent="0.2">
      <c r="A7526" s="8"/>
    </row>
    <row r="7527" spans="1:1" x14ac:dyDescent="0.2">
      <c r="A7527" s="8"/>
    </row>
    <row r="7528" spans="1:1" x14ac:dyDescent="0.2">
      <c r="A7528" s="8"/>
    </row>
    <row r="7529" spans="1:1" x14ac:dyDescent="0.2">
      <c r="A7529" s="8"/>
    </row>
    <row r="7530" spans="1:1" x14ac:dyDescent="0.2">
      <c r="A7530" s="8"/>
    </row>
    <row r="7531" spans="1:1" x14ac:dyDescent="0.2">
      <c r="A7531" s="8"/>
    </row>
    <row r="7532" spans="1:1" x14ac:dyDescent="0.2">
      <c r="A7532" s="8"/>
    </row>
    <row r="7533" spans="1:1" x14ac:dyDescent="0.2">
      <c r="A7533" s="8"/>
    </row>
    <row r="7534" spans="1:1" x14ac:dyDescent="0.2">
      <c r="A7534" s="8"/>
    </row>
    <row r="7535" spans="1:1" x14ac:dyDescent="0.2">
      <c r="A7535" s="8"/>
    </row>
    <row r="7536" spans="1:1" x14ac:dyDescent="0.2">
      <c r="A7536" s="8"/>
    </row>
    <row r="7537" spans="1:1" x14ac:dyDescent="0.2">
      <c r="A7537" s="8"/>
    </row>
    <row r="7538" spans="1:1" x14ac:dyDescent="0.2">
      <c r="A7538" s="8"/>
    </row>
    <row r="7539" spans="1:1" x14ac:dyDescent="0.2">
      <c r="A7539" s="8"/>
    </row>
    <row r="7540" spans="1:1" x14ac:dyDescent="0.2">
      <c r="A7540" s="8"/>
    </row>
    <row r="7541" spans="1:1" x14ac:dyDescent="0.2">
      <c r="A7541" s="8"/>
    </row>
    <row r="7542" spans="1:1" x14ac:dyDescent="0.2">
      <c r="A7542" s="8"/>
    </row>
    <row r="7543" spans="1:1" x14ac:dyDescent="0.2">
      <c r="A7543" s="8"/>
    </row>
    <row r="7544" spans="1:1" x14ac:dyDescent="0.2">
      <c r="A7544" s="8"/>
    </row>
    <row r="7545" spans="1:1" x14ac:dyDescent="0.2">
      <c r="A7545" s="8"/>
    </row>
    <row r="7546" spans="1:1" x14ac:dyDescent="0.2">
      <c r="A7546" s="8"/>
    </row>
    <row r="7547" spans="1:1" x14ac:dyDescent="0.2">
      <c r="A7547" s="8"/>
    </row>
    <row r="7548" spans="1:1" x14ac:dyDescent="0.2">
      <c r="A7548" s="8"/>
    </row>
    <row r="7549" spans="1:1" x14ac:dyDescent="0.2">
      <c r="A7549" s="8"/>
    </row>
    <row r="7550" spans="1:1" x14ac:dyDescent="0.2">
      <c r="A7550" s="8"/>
    </row>
    <row r="7551" spans="1:1" x14ac:dyDescent="0.2">
      <c r="A7551" s="8"/>
    </row>
    <row r="7552" spans="1:1" x14ac:dyDescent="0.2">
      <c r="A7552" s="8"/>
    </row>
    <row r="7553" spans="1:1" x14ac:dyDescent="0.2">
      <c r="A7553" s="8"/>
    </row>
    <row r="7554" spans="1:1" x14ac:dyDescent="0.2">
      <c r="A7554" s="8"/>
    </row>
    <row r="7555" spans="1:1" x14ac:dyDescent="0.2">
      <c r="A7555" s="8"/>
    </row>
    <row r="7556" spans="1:1" x14ac:dyDescent="0.2">
      <c r="A7556" s="8"/>
    </row>
    <row r="7557" spans="1:1" x14ac:dyDescent="0.2">
      <c r="A7557" s="8"/>
    </row>
    <row r="7558" spans="1:1" x14ac:dyDescent="0.2">
      <c r="A7558" s="8"/>
    </row>
    <row r="7559" spans="1:1" x14ac:dyDescent="0.2">
      <c r="A7559" s="8"/>
    </row>
    <row r="7560" spans="1:1" x14ac:dyDescent="0.2">
      <c r="A7560" s="8"/>
    </row>
    <row r="7561" spans="1:1" x14ac:dyDescent="0.2">
      <c r="A7561" s="8"/>
    </row>
    <row r="7562" spans="1:1" x14ac:dyDescent="0.2">
      <c r="A7562" s="8"/>
    </row>
    <row r="7563" spans="1:1" x14ac:dyDescent="0.2">
      <c r="A7563" s="8"/>
    </row>
    <row r="7564" spans="1:1" x14ac:dyDescent="0.2">
      <c r="A7564" s="8"/>
    </row>
    <row r="7565" spans="1:1" x14ac:dyDescent="0.2">
      <c r="A7565" s="8"/>
    </row>
    <row r="7566" spans="1:1" x14ac:dyDescent="0.2">
      <c r="A7566" s="8"/>
    </row>
    <row r="7567" spans="1:1" x14ac:dyDescent="0.2">
      <c r="A7567" s="8"/>
    </row>
    <row r="7568" spans="1:1" x14ac:dyDescent="0.2">
      <c r="A7568" s="8"/>
    </row>
    <row r="7569" spans="1:1" x14ac:dyDescent="0.2">
      <c r="A7569" s="8"/>
    </row>
    <row r="7570" spans="1:1" x14ac:dyDescent="0.2">
      <c r="A7570" s="8"/>
    </row>
    <row r="7571" spans="1:1" x14ac:dyDescent="0.2">
      <c r="A7571" s="8"/>
    </row>
    <row r="7572" spans="1:1" x14ac:dyDescent="0.2">
      <c r="A7572" s="8"/>
    </row>
    <row r="7573" spans="1:1" x14ac:dyDescent="0.2">
      <c r="A7573" s="8"/>
    </row>
    <row r="7574" spans="1:1" x14ac:dyDescent="0.2">
      <c r="A7574" s="8"/>
    </row>
    <row r="7575" spans="1:1" x14ac:dyDescent="0.2">
      <c r="A7575" s="8"/>
    </row>
    <row r="7576" spans="1:1" x14ac:dyDescent="0.2">
      <c r="A7576" s="8"/>
    </row>
    <row r="7577" spans="1:1" x14ac:dyDescent="0.2">
      <c r="A7577" s="8"/>
    </row>
    <row r="7578" spans="1:1" x14ac:dyDescent="0.2">
      <c r="A7578" s="8"/>
    </row>
    <row r="7579" spans="1:1" x14ac:dyDescent="0.2">
      <c r="A7579" s="8"/>
    </row>
    <row r="7580" spans="1:1" x14ac:dyDescent="0.2">
      <c r="A7580" s="8"/>
    </row>
    <row r="7581" spans="1:1" x14ac:dyDescent="0.2">
      <c r="A7581" s="8"/>
    </row>
    <row r="7582" spans="1:1" x14ac:dyDescent="0.2">
      <c r="A7582" s="8"/>
    </row>
    <row r="7583" spans="1:1" x14ac:dyDescent="0.2">
      <c r="A7583" s="8"/>
    </row>
    <row r="7584" spans="1:1" x14ac:dyDescent="0.2">
      <c r="A7584" s="8"/>
    </row>
    <row r="7585" spans="1:1" x14ac:dyDescent="0.2">
      <c r="A7585" s="8"/>
    </row>
    <row r="7586" spans="1:1" x14ac:dyDescent="0.2">
      <c r="A7586" s="8"/>
    </row>
    <row r="7587" spans="1:1" x14ac:dyDescent="0.2">
      <c r="A7587" s="8"/>
    </row>
    <row r="7588" spans="1:1" x14ac:dyDescent="0.2">
      <c r="A7588" s="8"/>
    </row>
    <row r="7589" spans="1:1" x14ac:dyDescent="0.2">
      <c r="A7589" s="8"/>
    </row>
    <row r="7590" spans="1:1" x14ac:dyDescent="0.2">
      <c r="A7590" s="8"/>
    </row>
    <row r="7591" spans="1:1" x14ac:dyDescent="0.2">
      <c r="A7591" s="8"/>
    </row>
    <row r="7592" spans="1:1" x14ac:dyDescent="0.2">
      <c r="A7592" s="8"/>
    </row>
    <row r="7593" spans="1:1" x14ac:dyDescent="0.2">
      <c r="A7593" s="8"/>
    </row>
    <row r="7594" spans="1:1" x14ac:dyDescent="0.2">
      <c r="A7594" s="8"/>
    </row>
    <row r="7595" spans="1:1" x14ac:dyDescent="0.2">
      <c r="A7595" s="8"/>
    </row>
    <row r="7596" spans="1:1" x14ac:dyDescent="0.2">
      <c r="A7596" s="8"/>
    </row>
    <row r="7597" spans="1:1" x14ac:dyDescent="0.2">
      <c r="A7597" s="8"/>
    </row>
    <row r="7598" spans="1:1" x14ac:dyDescent="0.2">
      <c r="A7598" s="8"/>
    </row>
    <row r="7599" spans="1:1" x14ac:dyDescent="0.2">
      <c r="A7599" s="8"/>
    </row>
    <row r="7600" spans="1:1" x14ac:dyDescent="0.2">
      <c r="A7600" s="8"/>
    </row>
    <row r="7601" spans="1:1" x14ac:dyDescent="0.2">
      <c r="A7601" s="8"/>
    </row>
    <row r="7602" spans="1:1" x14ac:dyDescent="0.2">
      <c r="A7602" s="8"/>
    </row>
    <row r="7603" spans="1:1" x14ac:dyDescent="0.2">
      <c r="A7603" s="8"/>
    </row>
    <row r="7604" spans="1:1" x14ac:dyDescent="0.2">
      <c r="A7604" s="8"/>
    </row>
    <row r="7605" spans="1:1" x14ac:dyDescent="0.2">
      <c r="A7605" s="8"/>
    </row>
    <row r="7606" spans="1:1" x14ac:dyDescent="0.2">
      <c r="A7606" s="8"/>
    </row>
    <row r="7607" spans="1:1" x14ac:dyDescent="0.2">
      <c r="A7607" s="8"/>
    </row>
    <row r="7608" spans="1:1" x14ac:dyDescent="0.2">
      <c r="A7608" s="8"/>
    </row>
    <row r="7609" spans="1:1" x14ac:dyDescent="0.2">
      <c r="A7609" s="8"/>
    </row>
    <row r="7610" spans="1:1" x14ac:dyDescent="0.2">
      <c r="A7610" s="8"/>
    </row>
    <row r="7611" spans="1:1" x14ac:dyDescent="0.2">
      <c r="A7611" s="8"/>
    </row>
    <row r="7612" spans="1:1" x14ac:dyDescent="0.2">
      <c r="A7612" s="8"/>
    </row>
    <row r="7613" spans="1:1" x14ac:dyDescent="0.2">
      <c r="A7613" s="8"/>
    </row>
    <row r="7614" spans="1:1" x14ac:dyDescent="0.2">
      <c r="A7614" s="8"/>
    </row>
    <row r="7615" spans="1:1" x14ac:dyDescent="0.2">
      <c r="A7615" s="8"/>
    </row>
    <row r="7616" spans="1:1" x14ac:dyDescent="0.2">
      <c r="A7616" s="8"/>
    </row>
    <row r="7617" spans="1:1" x14ac:dyDescent="0.2">
      <c r="A7617" s="8"/>
    </row>
    <row r="7618" spans="1:1" x14ac:dyDescent="0.2">
      <c r="A7618" s="8"/>
    </row>
    <row r="7619" spans="1:1" x14ac:dyDescent="0.2">
      <c r="A7619" s="8"/>
    </row>
    <row r="7620" spans="1:1" x14ac:dyDescent="0.2">
      <c r="A7620" s="8"/>
    </row>
    <row r="7621" spans="1:1" x14ac:dyDescent="0.2">
      <c r="A7621" s="8"/>
    </row>
    <row r="7622" spans="1:1" x14ac:dyDescent="0.2">
      <c r="A7622" s="8"/>
    </row>
    <row r="7623" spans="1:1" x14ac:dyDescent="0.2">
      <c r="A7623" s="8"/>
    </row>
    <row r="7624" spans="1:1" x14ac:dyDescent="0.2">
      <c r="A7624" s="8"/>
    </row>
    <row r="7625" spans="1:1" x14ac:dyDescent="0.2">
      <c r="A7625" s="8"/>
    </row>
    <row r="7626" spans="1:1" x14ac:dyDescent="0.2">
      <c r="A7626" s="8"/>
    </row>
    <row r="7627" spans="1:1" x14ac:dyDescent="0.2">
      <c r="A7627" s="8"/>
    </row>
    <row r="7628" spans="1:1" x14ac:dyDescent="0.2">
      <c r="A7628" s="8"/>
    </row>
    <row r="7629" spans="1:1" x14ac:dyDescent="0.2">
      <c r="A7629" s="8"/>
    </row>
    <row r="7630" spans="1:1" x14ac:dyDescent="0.2">
      <c r="A7630" s="8"/>
    </row>
    <row r="7631" spans="1:1" x14ac:dyDescent="0.2">
      <c r="A7631" s="8"/>
    </row>
    <row r="7632" spans="1:1" x14ac:dyDescent="0.2">
      <c r="A7632" s="8"/>
    </row>
    <row r="7633" spans="1:1" x14ac:dyDescent="0.2">
      <c r="A7633" s="8"/>
    </row>
    <row r="7634" spans="1:1" x14ac:dyDescent="0.2">
      <c r="A7634" s="8"/>
    </row>
    <row r="7635" spans="1:1" x14ac:dyDescent="0.2">
      <c r="A7635" s="8"/>
    </row>
    <row r="7636" spans="1:1" x14ac:dyDescent="0.2">
      <c r="A7636" s="8"/>
    </row>
    <row r="7637" spans="1:1" x14ac:dyDescent="0.2">
      <c r="A7637" s="8"/>
    </row>
    <row r="7638" spans="1:1" x14ac:dyDescent="0.2">
      <c r="A7638" s="8"/>
    </row>
    <row r="7639" spans="1:1" x14ac:dyDescent="0.2">
      <c r="A7639" s="8"/>
    </row>
    <row r="7640" spans="1:1" x14ac:dyDescent="0.2">
      <c r="A7640" s="8"/>
    </row>
    <row r="7641" spans="1:1" x14ac:dyDescent="0.2">
      <c r="A7641" s="8"/>
    </row>
    <row r="7642" spans="1:1" x14ac:dyDescent="0.2">
      <c r="A7642" s="8"/>
    </row>
    <row r="7643" spans="1:1" x14ac:dyDescent="0.2">
      <c r="A7643" s="8"/>
    </row>
    <row r="7644" spans="1:1" x14ac:dyDescent="0.2">
      <c r="A7644" s="8"/>
    </row>
    <row r="7645" spans="1:1" x14ac:dyDescent="0.2">
      <c r="A7645" s="8"/>
    </row>
    <row r="7646" spans="1:1" x14ac:dyDescent="0.2">
      <c r="A7646" s="8"/>
    </row>
    <row r="7647" spans="1:1" x14ac:dyDescent="0.2">
      <c r="A7647" s="8"/>
    </row>
    <row r="7648" spans="1:1" x14ac:dyDescent="0.2">
      <c r="A7648" s="8"/>
    </row>
    <row r="7649" spans="1:1" x14ac:dyDescent="0.2">
      <c r="A7649" s="8"/>
    </row>
    <row r="7650" spans="1:1" x14ac:dyDescent="0.2">
      <c r="A7650" s="8"/>
    </row>
    <row r="7651" spans="1:1" x14ac:dyDescent="0.2">
      <c r="A7651" s="8"/>
    </row>
    <row r="7652" spans="1:1" x14ac:dyDescent="0.2">
      <c r="A7652" s="8"/>
    </row>
    <row r="7653" spans="1:1" x14ac:dyDescent="0.2">
      <c r="A7653" s="8"/>
    </row>
    <row r="7654" spans="1:1" x14ac:dyDescent="0.2">
      <c r="A7654" s="8"/>
    </row>
    <row r="7655" spans="1:1" x14ac:dyDescent="0.2">
      <c r="A7655" s="8"/>
    </row>
    <row r="7656" spans="1:1" x14ac:dyDescent="0.2">
      <c r="A7656" s="8"/>
    </row>
    <row r="7657" spans="1:1" x14ac:dyDescent="0.2">
      <c r="A7657" s="8"/>
    </row>
    <row r="7658" spans="1:1" x14ac:dyDescent="0.2">
      <c r="A7658" s="8"/>
    </row>
    <row r="7659" spans="1:1" x14ac:dyDescent="0.2">
      <c r="A7659" s="8"/>
    </row>
    <row r="7660" spans="1:1" x14ac:dyDescent="0.2">
      <c r="A7660" s="8"/>
    </row>
    <row r="7661" spans="1:1" x14ac:dyDescent="0.2">
      <c r="A7661" s="8"/>
    </row>
    <row r="7662" spans="1:1" x14ac:dyDescent="0.2">
      <c r="A7662" s="8"/>
    </row>
    <row r="7663" spans="1:1" x14ac:dyDescent="0.2">
      <c r="A7663" s="8"/>
    </row>
    <row r="7664" spans="1:1" x14ac:dyDescent="0.2">
      <c r="A7664" s="8"/>
    </row>
    <row r="7665" spans="1:1" x14ac:dyDescent="0.2">
      <c r="A7665" s="8"/>
    </row>
    <row r="7666" spans="1:1" x14ac:dyDescent="0.2">
      <c r="A7666" s="8"/>
    </row>
    <row r="7667" spans="1:1" x14ac:dyDescent="0.2">
      <c r="A7667" s="8"/>
    </row>
    <row r="7668" spans="1:1" x14ac:dyDescent="0.2">
      <c r="A7668" s="8"/>
    </row>
    <row r="7669" spans="1:1" x14ac:dyDescent="0.2">
      <c r="A7669" s="8"/>
    </row>
    <row r="7670" spans="1:1" x14ac:dyDescent="0.2">
      <c r="A7670" s="8"/>
    </row>
    <row r="7671" spans="1:1" x14ac:dyDescent="0.2">
      <c r="A7671" s="8"/>
    </row>
    <row r="7672" spans="1:1" x14ac:dyDescent="0.2">
      <c r="A7672" s="8"/>
    </row>
    <row r="7673" spans="1:1" x14ac:dyDescent="0.2">
      <c r="A7673" s="8"/>
    </row>
    <row r="7674" spans="1:1" x14ac:dyDescent="0.2">
      <c r="A7674" s="8"/>
    </row>
    <row r="7675" spans="1:1" x14ac:dyDescent="0.2">
      <c r="A7675" s="8"/>
    </row>
    <row r="7676" spans="1:1" x14ac:dyDescent="0.2">
      <c r="A7676" s="8"/>
    </row>
    <row r="7677" spans="1:1" x14ac:dyDescent="0.2">
      <c r="A7677" s="8"/>
    </row>
    <row r="7678" spans="1:1" x14ac:dyDescent="0.2">
      <c r="A7678" s="8"/>
    </row>
    <row r="7679" spans="1:1" x14ac:dyDescent="0.2">
      <c r="A7679" s="8"/>
    </row>
    <row r="7680" spans="1:1" x14ac:dyDescent="0.2">
      <c r="A7680" s="8"/>
    </row>
    <row r="7681" spans="1:1" x14ac:dyDescent="0.2">
      <c r="A7681" s="8"/>
    </row>
    <row r="7682" spans="1:1" x14ac:dyDescent="0.2">
      <c r="A7682" s="8"/>
    </row>
    <row r="7683" spans="1:1" x14ac:dyDescent="0.2">
      <c r="A7683" s="8"/>
    </row>
    <row r="7684" spans="1:1" x14ac:dyDescent="0.2">
      <c r="A7684" s="8"/>
    </row>
    <row r="7685" spans="1:1" x14ac:dyDescent="0.2">
      <c r="A7685" s="8"/>
    </row>
    <row r="7686" spans="1:1" x14ac:dyDescent="0.2">
      <c r="A7686" s="8"/>
    </row>
    <row r="7687" spans="1:1" x14ac:dyDescent="0.2">
      <c r="A7687" s="8"/>
    </row>
    <row r="7688" spans="1:1" x14ac:dyDescent="0.2">
      <c r="A7688" s="8"/>
    </row>
    <row r="7689" spans="1:1" x14ac:dyDescent="0.2">
      <c r="A7689" s="8"/>
    </row>
    <row r="7690" spans="1:1" x14ac:dyDescent="0.2">
      <c r="A7690" s="8"/>
    </row>
    <row r="7691" spans="1:1" x14ac:dyDescent="0.2">
      <c r="A7691" s="8"/>
    </row>
    <row r="7692" spans="1:1" x14ac:dyDescent="0.2">
      <c r="A7692" s="8"/>
    </row>
    <row r="7693" spans="1:1" x14ac:dyDescent="0.2">
      <c r="A7693" s="8"/>
    </row>
    <row r="7694" spans="1:1" x14ac:dyDescent="0.2">
      <c r="A7694" s="8"/>
    </row>
    <row r="7695" spans="1:1" x14ac:dyDescent="0.2">
      <c r="A7695" s="8"/>
    </row>
    <row r="7696" spans="1:1" x14ac:dyDescent="0.2">
      <c r="A7696" s="8"/>
    </row>
    <row r="7697" spans="1:1" x14ac:dyDescent="0.2">
      <c r="A7697" s="8"/>
    </row>
    <row r="7698" spans="1:1" x14ac:dyDescent="0.2">
      <c r="A7698" s="8"/>
    </row>
    <row r="7699" spans="1:1" x14ac:dyDescent="0.2">
      <c r="A7699" s="8"/>
    </row>
    <row r="7700" spans="1:1" x14ac:dyDescent="0.2">
      <c r="A7700" s="8"/>
    </row>
    <row r="7701" spans="1:1" x14ac:dyDescent="0.2">
      <c r="A7701" s="8"/>
    </row>
    <row r="7702" spans="1:1" x14ac:dyDescent="0.2">
      <c r="A7702" s="8"/>
    </row>
    <row r="7703" spans="1:1" x14ac:dyDescent="0.2">
      <c r="A7703" s="8"/>
    </row>
    <row r="7704" spans="1:1" x14ac:dyDescent="0.2">
      <c r="A7704" s="8"/>
    </row>
    <row r="7705" spans="1:1" x14ac:dyDescent="0.2">
      <c r="A7705" s="8"/>
    </row>
    <row r="7706" spans="1:1" x14ac:dyDescent="0.2">
      <c r="A7706" s="8"/>
    </row>
    <row r="7707" spans="1:1" x14ac:dyDescent="0.2">
      <c r="A7707" s="8"/>
    </row>
    <row r="7708" spans="1:1" x14ac:dyDescent="0.2">
      <c r="A7708" s="8"/>
    </row>
    <row r="7709" spans="1:1" x14ac:dyDescent="0.2">
      <c r="A7709" s="8"/>
    </row>
    <row r="7710" spans="1:1" x14ac:dyDescent="0.2">
      <c r="A7710" s="8"/>
    </row>
    <row r="7711" spans="1:1" x14ac:dyDescent="0.2">
      <c r="A7711" s="8"/>
    </row>
    <row r="7712" spans="1:1" x14ac:dyDescent="0.2">
      <c r="A7712" s="8"/>
    </row>
    <row r="7713" spans="1:1" x14ac:dyDescent="0.2">
      <c r="A7713" s="8"/>
    </row>
    <row r="7714" spans="1:1" x14ac:dyDescent="0.2">
      <c r="A7714" s="8"/>
    </row>
    <row r="7715" spans="1:1" x14ac:dyDescent="0.2">
      <c r="A7715" s="8"/>
    </row>
    <row r="7716" spans="1:1" x14ac:dyDescent="0.2">
      <c r="A7716" s="8"/>
    </row>
    <row r="7717" spans="1:1" x14ac:dyDescent="0.2">
      <c r="A7717" s="8"/>
    </row>
    <row r="7718" spans="1:1" x14ac:dyDescent="0.2">
      <c r="A7718" s="8"/>
    </row>
    <row r="7719" spans="1:1" x14ac:dyDescent="0.2">
      <c r="A7719" s="8"/>
    </row>
    <row r="7720" spans="1:1" x14ac:dyDescent="0.2">
      <c r="A7720" s="8"/>
    </row>
    <row r="7721" spans="1:1" x14ac:dyDescent="0.2">
      <c r="A7721" s="8"/>
    </row>
    <row r="7722" spans="1:1" x14ac:dyDescent="0.2">
      <c r="A7722" s="8"/>
    </row>
    <row r="7723" spans="1:1" x14ac:dyDescent="0.2">
      <c r="A7723" s="8"/>
    </row>
    <row r="7724" spans="1:1" x14ac:dyDescent="0.2">
      <c r="A7724" s="8"/>
    </row>
    <row r="7725" spans="1:1" x14ac:dyDescent="0.2">
      <c r="A7725" s="8"/>
    </row>
    <row r="7726" spans="1:1" x14ac:dyDescent="0.2">
      <c r="A7726" s="8"/>
    </row>
    <row r="7727" spans="1:1" x14ac:dyDescent="0.2">
      <c r="A7727" s="8"/>
    </row>
    <row r="7728" spans="1:1" x14ac:dyDescent="0.2">
      <c r="A7728" s="8"/>
    </row>
    <row r="7729" spans="1:1" x14ac:dyDescent="0.2">
      <c r="A7729" s="8"/>
    </row>
    <row r="7730" spans="1:1" x14ac:dyDescent="0.2">
      <c r="A7730" s="8"/>
    </row>
    <row r="7731" spans="1:1" x14ac:dyDescent="0.2">
      <c r="A7731" s="8"/>
    </row>
    <row r="7732" spans="1:1" x14ac:dyDescent="0.2">
      <c r="A7732" s="8"/>
    </row>
    <row r="7733" spans="1:1" x14ac:dyDescent="0.2">
      <c r="A7733" s="8"/>
    </row>
    <row r="7734" spans="1:1" x14ac:dyDescent="0.2">
      <c r="A7734" s="8"/>
    </row>
    <row r="7735" spans="1:1" x14ac:dyDescent="0.2">
      <c r="A7735" s="8"/>
    </row>
    <row r="7736" spans="1:1" x14ac:dyDescent="0.2">
      <c r="A7736" s="8"/>
    </row>
    <row r="7737" spans="1:1" x14ac:dyDescent="0.2">
      <c r="A7737" s="8"/>
    </row>
    <row r="7738" spans="1:1" x14ac:dyDescent="0.2">
      <c r="A7738" s="8"/>
    </row>
    <row r="7739" spans="1:1" x14ac:dyDescent="0.2">
      <c r="A7739" s="8"/>
    </row>
    <row r="7740" spans="1:1" x14ac:dyDescent="0.2">
      <c r="A7740" s="8"/>
    </row>
    <row r="7741" spans="1:1" x14ac:dyDescent="0.2">
      <c r="A7741" s="8"/>
    </row>
    <row r="7742" spans="1:1" x14ac:dyDescent="0.2">
      <c r="A7742" s="8"/>
    </row>
    <row r="7743" spans="1:1" x14ac:dyDescent="0.2">
      <c r="A7743" s="8"/>
    </row>
    <row r="7744" spans="1:1" x14ac:dyDescent="0.2">
      <c r="A7744" s="8"/>
    </row>
    <row r="7745" spans="1:1" x14ac:dyDescent="0.2">
      <c r="A7745" s="8"/>
    </row>
    <row r="7746" spans="1:1" x14ac:dyDescent="0.2">
      <c r="A7746" s="8"/>
    </row>
    <row r="7747" spans="1:1" x14ac:dyDescent="0.2">
      <c r="A7747" s="8"/>
    </row>
    <row r="7748" spans="1:1" x14ac:dyDescent="0.2">
      <c r="A7748" s="8"/>
    </row>
    <row r="7749" spans="1:1" x14ac:dyDescent="0.2">
      <c r="A7749" s="8"/>
    </row>
    <row r="7750" spans="1:1" x14ac:dyDescent="0.2">
      <c r="A7750" s="8"/>
    </row>
    <row r="7751" spans="1:1" x14ac:dyDescent="0.2">
      <c r="A7751" s="8"/>
    </row>
    <row r="7752" spans="1:1" x14ac:dyDescent="0.2">
      <c r="A7752" s="8"/>
    </row>
    <row r="7753" spans="1:1" x14ac:dyDescent="0.2">
      <c r="A7753" s="8"/>
    </row>
    <row r="7754" spans="1:1" x14ac:dyDescent="0.2">
      <c r="A7754" s="8"/>
    </row>
    <row r="7755" spans="1:1" x14ac:dyDescent="0.2">
      <c r="A7755" s="8"/>
    </row>
    <row r="7756" spans="1:1" x14ac:dyDescent="0.2">
      <c r="A7756" s="8"/>
    </row>
    <row r="7757" spans="1:1" x14ac:dyDescent="0.2">
      <c r="A7757" s="8"/>
    </row>
    <row r="7758" spans="1:1" x14ac:dyDescent="0.2">
      <c r="A7758" s="8"/>
    </row>
    <row r="7759" spans="1:1" x14ac:dyDescent="0.2">
      <c r="A7759" s="8"/>
    </row>
    <row r="7760" spans="1:1" x14ac:dyDescent="0.2">
      <c r="A7760" s="8"/>
    </row>
    <row r="7761" spans="1:1" x14ac:dyDescent="0.2">
      <c r="A7761" s="8"/>
    </row>
    <row r="7762" spans="1:1" x14ac:dyDescent="0.2">
      <c r="A7762" s="8"/>
    </row>
    <row r="7763" spans="1:1" x14ac:dyDescent="0.2">
      <c r="A7763" s="8"/>
    </row>
    <row r="7764" spans="1:1" x14ac:dyDescent="0.2">
      <c r="A7764" s="8"/>
    </row>
    <row r="7765" spans="1:1" x14ac:dyDescent="0.2">
      <c r="A7765" s="8"/>
    </row>
    <row r="7766" spans="1:1" x14ac:dyDescent="0.2">
      <c r="A7766" s="8"/>
    </row>
    <row r="7767" spans="1:1" x14ac:dyDescent="0.2">
      <c r="A7767" s="8"/>
    </row>
    <row r="7768" spans="1:1" x14ac:dyDescent="0.2">
      <c r="A7768" s="8"/>
    </row>
    <row r="7769" spans="1:1" x14ac:dyDescent="0.2">
      <c r="A7769" s="8"/>
    </row>
    <row r="7770" spans="1:1" x14ac:dyDescent="0.2">
      <c r="A7770" s="8"/>
    </row>
    <row r="7771" spans="1:1" x14ac:dyDescent="0.2">
      <c r="A7771" s="8"/>
    </row>
    <row r="7772" spans="1:1" x14ac:dyDescent="0.2">
      <c r="A7772" s="8"/>
    </row>
    <row r="7773" spans="1:1" x14ac:dyDescent="0.2">
      <c r="A7773" s="8"/>
    </row>
    <row r="7774" spans="1:1" x14ac:dyDescent="0.2">
      <c r="A7774" s="8"/>
    </row>
    <row r="7775" spans="1:1" x14ac:dyDescent="0.2">
      <c r="A7775" s="8"/>
    </row>
    <row r="7776" spans="1:1" x14ac:dyDescent="0.2">
      <c r="A7776" s="8"/>
    </row>
    <row r="7777" spans="1:1" x14ac:dyDescent="0.2">
      <c r="A7777" s="8"/>
    </row>
    <row r="7778" spans="1:1" x14ac:dyDescent="0.2">
      <c r="A7778" s="8"/>
    </row>
    <row r="7779" spans="1:1" x14ac:dyDescent="0.2">
      <c r="A7779" s="8"/>
    </row>
    <row r="7780" spans="1:1" x14ac:dyDescent="0.2">
      <c r="A7780" s="8"/>
    </row>
    <row r="7781" spans="1:1" x14ac:dyDescent="0.2">
      <c r="A7781" s="8"/>
    </row>
    <row r="7782" spans="1:1" x14ac:dyDescent="0.2">
      <c r="A7782" s="8"/>
    </row>
    <row r="7783" spans="1:1" x14ac:dyDescent="0.2">
      <c r="A7783" s="8"/>
    </row>
    <row r="7784" spans="1:1" x14ac:dyDescent="0.2">
      <c r="A7784" s="8"/>
    </row>
    <row r="7785" spans="1:1" x14ac:dyDescent="0.2">
      <c r="A7785" s="8"/>
    </row>
    <row r="7786" spans="1:1" x14ac:dyDescent="0.2">
      <c r="A7786" s="8"/>
    </row>
    <row r="7787" spans="1:1" x14ac:dyDescent="0.2">
      <c r="A7787" s="8"/>
    </row>
    <row r="7788" spans="1:1" x14ac:dyDescent="0.2">
      <c r="A7788" s="8"/>
    </row>
    <row r="7789" spans="1:1" x14ac:dyDescent="0.2">
      <c r="A7789" s="8"/>
    </row>
    <row r="7790" spans="1:1" x14ac:dyDescent="0.2">
      <c r="A7790" s="8"/>
    </row>
    <row r="7791" spans="1:1" x14ac:dyDescent="0.2">
      <c r="A7791" s="8"/>
    </row>
    <row r="7792" spans="1:1" x14ac:dyDescent="0.2">
      <c r="A7792" s="8"/>
    </row>
    <row r="7793" spans="1:1" x14ac:dyDescent="0.2">
      <c r="A7793" s="8"/>
    </row>
    <row r="7794" spans="1:1" x14ac:dyDescent="0.2">
      <c r="A7794" s="8"/>
    </row>
    <row r="7795" spans="1:1" x14ac:dyDescent="0.2">
      <c r="A7795" s="8"/>
    </row>
    <row r="7796" spans="1:1" x14ac:dyDescent="0.2">
      <c r="A7796" s="8"/>
    </row>
    <row r="7797" spans="1:1" x14ac:dyDescent="0.2">
      <c r="A7797" s="8"/>
    </row>
    <row r="7798" spans="1:1" x14ac:dyDescent="0.2">
      <c r="A7798" s="8"/>
    </row>
    <row r="7799" spans="1:1" x14ac:dyDescent="0.2">
      <c r="A7799" s="8"/>
    </row>
    <row r="7800" spans="1:1" x14ac:dyDescent="0.2">
      <c r="A7800" s="8"/>
    </row>
    <row r="7801" spans="1:1" x14ac:dyDescent="0.2">
      <c r="A7801" s="8"/>
    </row>
    <row r="7802" spans="1:1" x14ac:dyDescent="0.2">
      <c r="A7802" s="8"/>
    </row>
    <row r="7803" spans="1:1" x14ac:dyDescent="0.2">
      <c r="A7803" s="8"/>
    </row>
    <row r="7804" spans="1:1" x14ac:dyDescent="0.2">
      <c r="A7804" s="8"/>
    </row>
    <row r="7805" spans="1:1" x14ac:dyDescent="0.2">
      <c r="A7805" s="8"/>
    </row>
    <row r="7806" spans="1:1" x14ac:dyDescent="0.2">
      <c r="A7806" s="8"/>
    </row>
    <row r="7807" spans="1:1" x14ac:dyDescent="0.2">
      <c r="A7807" s="8"/>
    </row>
    <row r="7808" spans="1:1" x14ac:dyDescent="0.2">
      <c r="A7808" s="8"/>
    </row>
    <row r="7809" spans="1:1" x14ac:dyDescent="0.2">
      <c r="A7809" s="8"/>
    </row>
    <row r="7810" spans="1:1" x14ac:dyDescent="0.2">
      <c r="A7810" s="8"/>
    </row>
    <row r="7811" spans="1:1" x14ac:dyDescent="0.2">
      <c r="A7811" s="8"/>
    </row>
    <row r="7812" spans="1:1" x14ac:dyDescent="0.2">
      <c r="A7812" s="8"/>
    </row>
    <row r="7813" spans="1:1" x14ac:dyDescent="0.2">
      <c r="A7813" s="8"/>
    </row>
    <row r="7814" spans="1:1" x14ac:dyDescent="0.2">
      <c r="A7814" s="8"/>
    </row>
    <row r="7815" spans="1:1" x14ac:dyDescent="0.2">
      <c r="A7815" s="8"/>
    </row>
    <row r="7816" spans="1:1" x14ac:dyDescent="0.2">
      <c r="A7816" s="8"/>
    </row>
    <row r="7817" spans="1:1" x14ac:dyDescent="0.2">
      <c r="A7817" s="8"/>
    </row>
    <row r="7818" spans="1:1" x14ac:dyDescent="0.2">
      <c r="A7818" s="8"/>
    </row>
    <row r="7819" spans="1:1" x14ac:dyDescent="0.2">
      <c r="A7819" s="8"/>
    </row>
    <row r="7820" spans="1:1" x14ac:dyDescent="0.2">
      <c r="A7820" s="8"/>
    </row>
    <row r="7821" spans="1:1" x14ac:dyDescent="0.2">
      <c r="A7821" s="8"/>
    </row>
    <row r="7822" spans="1:1" x14ac:dyDescent="0.2">
      <c r="A7822" s="8"/>
    </row>
    <row r="7823" spans="1:1" x14ac:dyDescent="0.2">
      <c r="A7823" s="8"/>
    </row>
    <row r="7824" spans="1:1" x14ac:dyDescent="0.2">
      <c r="A7824" s="8"/>
    </row>
    <row r="7825" spans="1:1" x14ac:dyDescent="0.2">
      <c r="A7825" s="8"/>
    </row>
    <row r="7826" spans="1:1" x14ac:dyDescent="0.2">
      <c r="A7826" s="8"/>
    </row>
    <row r="7827" spans="1:1" x14ac:dyDescent="0.2">
      <c r="A7827" s="8"/>
    </row>
    <row r="7828" spans="1:1" x14ac:dyDescent="0.2">
      <c r="A7828" s="8"/>
    </row>
    <row r="7829" spans="1:1" x14ac:dyDescent="0.2">
      <c r="A7829" s="8"/>
    </row>
    <row r="7830" spans="1:1" x14ac:dyDescent="0.2">
      <c r="A7830" s="8"/>
    </row>
    <row r="7831" spans="1:1" x14ac:dyDescent="0.2">
      <c r="A7831" s="8"/>
    </row>
    <row r="7832" spans="1:1" x14ac:dyDescent="0.2">
      <c r="A7832" s="8"/>
    </row>
    <row r="7833" spans="1:1" x14ac:dyDescent="0.2">
      <c r="A7833" s="8"/>
    </row>
    <row r="7834" spans="1:1" x14ac:dyDescent="0.2">
      <c r="A7834" s="8"/>
    </row>
    <row r="7835" spans="1:1" x14ac:dyDescent="0.2">
      <c r="A7835" s="8"/>
    </row>
    <row r="7836" spans="1:1" x14ac:dyDescent="0.2">
      <c r="A7836" s="8"/>
    </row>
    <row r="7837" spans="1:1" x14ac:dyDescent="0.2">
      <c r="A7837" s="8"/>
    </row>
    <row r="7838" spans="1:1" x14ac:dyDescent="0.2">
      <c r="A7838" s="8"/>
    </row>
    <row r="7839" spans="1:1" x14ac:dyDescent="0.2">
      <c r="A7839" s="8"/>
    </row>
    <row r="7840" spans="1:1" x14ac:dyDescent="0.2">
      <c r="A7840" s="8"/>
    </row>
    <row r="7841" spans="1:1" x14ac:dyDescent="0.2">
      <c r="A7841" s="8"/>
    </row>
    <row r="7842" spans="1:1" x14ac:dyDescent="0.2">
      <c r="A7842" s="8"/>
    </row>
    <row r="7843" spans="1:1" x14ac:dyDescent="0.2">
      <c r="A7843" s="8"/>
    </row>
    <row r="7844" spans="1:1" x14ac:dyDescent="0.2">
      <c r="A7844" s="8"/>
    </row>
    <row r="7845" spans="1:1" x14ac:dyDescent="0.2">
      <c r="A7845" s="8"/>
    </row>
    <row r="7846" spans="1:1" x14ac:dyDescent="0.2">
      <c r="A7846" s="8"/>
    </row>
    <row r="7847" spans="1:1" x14ac:dyDescent="0.2">
      <c r="A7847" s="8"/>
    </row>
    <row r="7848" spans="1:1" x14ac:dyDescent="0.2">
      <c r="A7848" s="8"/>
    </row>
    <row r="7849" spans="1:1" x14ac:dyDescent="0.2">
      <c r="A7849" s="8"/>
    </row>
    <row r="7850" spans="1:1" x14ac:dyDescent="0.2">
      <c r="A7850" s="8"/>
    </row>
    <row r="7851" spans="1:1" x14ac:dyDescent="0.2">
      <c r="A7851" s="8"/>
    </row>
    <row r="7852" spans="1:1" x14ac:dyDescent="0.2">
      <c r="A7852" s="8"/>
    </row>
    <row r="7853" spans="1:1" x14ac:dyDescent="0.2">
      <c r="A7853" s="8"/>
    </row>
    <row r="7854" spans="1:1" x14ac:dyDescent="0.2">
      <c r="A7854" s="8"/>
    </row>
    <row r="7855" spans="1:1" x14ac:dyDescent="0.2">
      <c r="A7855" s="8"/>
    </row>
    <row r="7856" spans="1:1" x14ac:dyDescent="0.2">
      <c r="A7856" s="8"/>
    </row>
    <row r="7857" spans="1:1" x14ac:dyDescent="0.2">
      <c r="A7857" s="8"/>
    </row>
    <row r="7858" spans="1:1" x14ac:dyDescent="0.2">
      <c r="A7858" s="8"/>
    </row>
    <row r="7859" spans="1:1" x14ac:dyDescent="0.2">
      <c r="A7859" s="8"/>
    </row>
    <row r="7860" spans="1:1" x14ac:dyDescent="0.2">
      <c r="A7860" s="8"/>
    </row>
    <row r="7861" spans="1:1" x14ac:dyDescent="0.2">
      <c r="A7861" s="8"/>
    </row>
    <row r="7862" spans="1:1" x14ac:dyDescent="0.2">
      <c r="A7862" s="8"/>
    </row>
    <row r="7863" spans="1:1" x14ac:dyDescent="0.2">
      <c r="A7863" s="8"/>
    </row>
    <row r="7864" spans="1:1" x14ac:dyDescent="0.2">
      <c r="A7864" s="8"/>
    </row>
    <row r="7865" spans="1:1" x14ac:dyDescent="0.2">
      <c r="A7865" s="8"/>
    </row>
    <row r="7866" spans="1:1" x14ac:dyDescent="0.2">
      <c r="A7866" s="8"/>
    </row>
    <row r="7867" spans="1:1" x14ac:dyDescent="0.2">
      <c r="A7867" s="8"/>
    </row>
    <row r="7868" spans="1:1" x14ac:dyDescent="0.2">
      <c r="A7868" s="8"/>
    </row>
    <row r="7869" spans="1:1" x14ac:dyDescent="0.2">
      <c r="A7869" s="8"/>
    </row>
    <row r="7870" spans="1:1" x14ac:dyDescent="0.2">
      <c r="A7870" s="8"/>
    </row>
    <row r="7871" spans="1:1" x14ac:dyDescent="0.2">
      <c r="A7871" s="8"/>
    </row>
    <row r="7872" spans="1:1" x14ac:dyDescent="0.2">
      <c r="A7872" s="8"/>
    </row>
    <row r="7873" spans="1:1" x14ac:dyDescent="0.2">
      <c r="A7873" s="8"/>
    </row>
    <row r="7874" spans="1:1" x14ac:dyDescent="0.2">
      <c r="A7874" s="8"/>
    </row>
    <row r="7875" spans="1:1" x14ac:dyDescent="0.2">
      <c r="A7875" s="8"/>
    </row>
    <row r="7876" spans="1:1" x14ac:dyDescent="0.2">
      <c r="A7876" s="8"/>
    </row>
    <row r="7877" spans="1:1" x14ac:dyDescent="0.2">
      <c r="A7877" s="8"/>
    </row>
    <row r="7878" spans="1:1" x14ac:dyDescent="0.2">
      <c r="A7878" s="8"/>
    </row>
    <row r="7879" spans="1:1" x14ac:dyDescent="0.2">
      <c r="A7879" s="8"/>
    </row>
    <row r="7880" spans="1:1" x14ac:dyDescent="0.2">
      <c r="A7880" s="8"/>
    </row>
    <row r="7881" spans="1:1" x14ac:dyDescent="0.2">
      <c r="A7881" s="8"/>
    </row>
    <row r="7882" spans="1:1" x14ac:dyDescent="0.2">
      <c r="A7882" s="8"/>
    </row>
    <row r="7883" spans="1:1" x14ac:dyDescent="0.2">
      <c r="A7883" s="8"/>
    </row>
    <row r="7884" spans="1:1" x14ac:dyDescent="0.2">
      <c r="A7884" s="8"/>
    </row>
    <row r="7885" spans="1:1" x14ac:dyDescent="0.2">
      <c r="A7885" s="8"/>
    </row>
    <row r="7886" spans="1:1" x14ac:dyDescent="0.2">
      <c r="A7886" s="8"/>
    </row>
    <row r="7887" spans="1:1" x14ac:dyDescent="0.2">
      <c r="A7887" s="8"/>
    </row>
    <row r="7888" spans="1:1" x14ac:dyDescent="0.2">
      <c r="A7888" s="8"/>
    </row>
    <row r="7889" spans="1:2" x14ac:dyDescent="0.2">
      <c r="A7889" s="8"/>
    </row>
    <row r="7890" spans="1:2" x14ac:dyDescent="0.2">
      <c r="A7890" s="8"/>
    </row>
    <row r="7891" spans="1:2" x14ac:dyDescent="0.2">
      <c r="A7891" s="8"/>
    </row>
    <row r="7892" spans="1:2" x14ac:dyDescent="0.2">
      <c r="A7892" s="8"/>
      <c r="B7892" s="9"/>
    </row>
    <row r="7893" spans="1:2" x14ac:dyDescent="0.2">
      <c r="A7893" s="8"/>
      <c r="B7893" s="9"/>
    </row>
    <row r="7894" spans="1:2" x14ac:dyDescent="0.2">
      <c r="A7894" s="8"/>
      <c r="B7894" s="9"/>
    </row>
    <row r="7895" spans="1:2" x14ac:dyDescent="0.2">
      <c r="A7895" s="8"/>
      <c r="B7895" s="9"/>
    </row>
    <row r="7896" spans="1:2" x14ac:dyDescent="0.2">
      <c r="A7896" s="8"/>
      <c r="B7896" s="9"/>
    </row>
    <row r="7897" spans="1:2" x14ac:dyDescent="0.2">
      <c r="A7897" s="8"/>
      <c r="B7897" s="9"/>
    </row>
    <row r="7898" spans="1:2" x14ac:dyDescent="0.2">
      <c r="A7898" s="8"/>
      <c r="B7898" s="9"/>
    </row>
    <row r="7899" spans="1:2" x14ac:dyDescent="0.2">
      <c r="A7899" s="8"/>
      <c r="B7899" s="9"/>
    </row>
    <row r="7900" spans="1:2" x14ac:dyDescent="0.2">
      <c r="A7900" s="8"/>
      <c r="B7900" s="9"/>
    </row>
    <row r="7901" spans="1:2" x14ac:dyDescent="0.2">
      <c r="A7901" s="8"/>
      <c r="B7901" s="9"/>
    </row>
    <row r="7902" spans="1:2" x14ac:dyDescent="0.2">
      <c r="A7902" s="8"/>
      <c r="B7902" s="9"/>
    </row>
    <row r="7903" spans="1:2" x14ac:dyDescent="0.2">
      <c r="A7903" s="8"/>
      <c r="B7903" s="9"/>
    </row>
    <row r="7904" spans="1:2" x14ac:dyDescent="0.2">
      <c r="A7904" s="8"/>
      <c r="B7904" s="9"/>
    </row>
    <row r="7905" spans="1:2" x14ac:dyDescent="0.2">
      <c r="A7905" s="8"/>
      <c r="B7905" s="9"/>
    </row>
    <row r="7906" spans="1:2" x14ac:dyDescent="0.2">
      <c r="A7906" s="8"/>
      <c r="B7906" s="9"/>
    </row>
    <row r="7907" spans="1:2" x14ac:dyDescent="0.2">
      <c r="A7907" s="8"/>
      <c r="B7907" s="9"/>
    </row>
    <row r="7908" spans="1:2" x14ac:dyDescent="0.2">
      <c r="A7908" s="8"/>
      <c r="B7908" s="9"/>
    </row>
    <row r="7909" spans="1:2" x14ac:dyDescent="0.2">
      <c r="A7909" s="8"/>
      <c r="B7909" s="9"/>
    </row>
    <row r="7910" spans="1:2" x14ac:dyDescent="0.2">
      <c r="A7910" s="8"/>
      <c r="B7910" s="9"/>
    </row>
    <row r="7911" spans="1:2" x14ac:dyDescent="0.2">
      <c r="A7911" s="8"/>
      <c r="B7911" s="9"/>
    </row>
    <row r="7912" spans="1:2" x14ac:dyDescent="0.2">
      <c r="A7912" s="8"/>
      <c r="B7912" s="9"/>
    </row>
    <row r="7913" spans="1:2" x14ac:dyDescent="0.2">
      <c r="A7913" s="8"/>
      <c r="B7913" s="9"/>
    </row>
    <row r="7914" spans="1:2" x14ac:dyDescent="0.2">
      <c r="A7914" s="8"/>
      <c r="B7914" s="9"/>
    </row>
    <row r="7915" spans="1:2" x14ac:dyDescent="0.2">
      <c r="A7915" s="8"/>
      <c r="B7915" s="9"/>
    </row>
    <row r="7916" spans="1:2" x14ac:dyDescent="0.2">
      <c r="A7916" s="8"/>
      <c r="B7916" s="9"/>
    </row>
    <row r="7917" spans="1:2" x14ac:dyDescent="0.2">
      <c r="A7917" s="8"/>
      <c r="B7917" s="9"/>
    </row>
    <row r="7918" spans="1:2" x14ac:dyDescent="0.2">
      <c r="A7918" s="8"/>
      <c r="B7918" s="9"/>
    </row>
    <row r="7919" spans="1:2" x14ac:dyDescent="0.2">
      <c r="A7919" s="8"/>
      <c r="B7919" s="9"/>
    </row>
    <row r="7920" spans="1:2" x14ac:dyDescent="0.2">
      <c r="A7920" s="8"/>
      <c r="B7920" s="9"/>
    </row>
    <row r="7921" spans="1:2" x14ac:dyDescent="0.2">
      <c r="A7921" s="8"/>
      <c r="B7921" s="9"/>
    </row>
    <row r="7922" spans="1:2" x14ac:dyDescent="0.2">
      <c r="A7922" s="8"/>
      <c r="B7922" s="9"/>
    </row>
    <row r="7923" spans="1:2" x14ac:dyDescent="0.2">
      <c r="A7923" s="8"/>
      <c r="B7923" s="9"/>
    </row>
    <row r="7924" spans="1:2" x14ac:dyDescent="0.2">
      <c r="A7924" s="8"/>
      <c r="B7924" s="9"/>
    </row>
    <row r="7925" spans="1:2" x14ac:dyDescent="0.2">
      <c r="A7925" s="8"/>
      <c r="B7925" s="9"/>
    </row>
    <row r="7926" spans="1:2" x14ac:dyDescent="0.2">
      <c r="A7926" s="8"/>
      <c r="B7926" s="9"/>
    </row>
    <row r="7927" spans="1:2" x14ac:dyDescent="0.2">
      <c r="A7927" s="8"/>
      <c r="B7927" s="9"/>
    </row>
    <row r="7928" spans="1:2" x14ac:dyDescent="0.2">
      <c r="A7928" s="8"/>
      <c r="B7928" s="9"/>
    </row>
    <row r="7929" spans="1:2" x14ac:dyDescent="0.2">
      <c r="A7929" s="8"/>
      <c r="B7929" s="9"/>
    </row>
    <row r="7930" spans="1:2" x14ac:dyDescent="0.2">
      <c r="A7930" s="8"/>
      <c r="B7930" s="9"/>
    </row>
    <row r="7931" spans="1:2" x14ac:dyDescent="0.2">
      <c r="A7931" s="8"/>
      <c r="B7931" s="9"/>
    </row>
    <row r="7932" spans="1:2" x14ac:dyDescent="0.2">
      <c r="A7932" s="8"/>
      <c r="B7932" s="9"/>
    </row>
    <row r="7933" spans="1:2" x14ac:dyDescent="0.2">
      <c r="A7933" s="8"/>
      <c r="B7933" s="9"/>
    </row>
    <row r="7934" spans="1:2" x14ac:dyDescent="0.2">
      <c r="A7934" s="8"/>
      <c r="B7934" s="9"/>
    </row>
    <row r="7935" spans="1:2" x14ac:dyDescent="0.2">
      <c r="A7935" s="8"/>
      <c r="B7935" s="9"/>
    </row>
    <row r="7936" spans="1:2" x14ac:dyDescent="0.2">
      <c r="A7936" s="8"/>
      <c r="B7936" s="9"/>
    </row>
    <row r="7937" spans="1:2" x14ac:dyDescent="0.2">
      <c r="A7937" s="8"/>
      <c r="B7937" s="9"/>
    </row>
    <row r="7938" spans="1:2" x14ac:dyDescent="0.2">
      <c r="A7938" s="8"/>
      <c r="B7938" s="9"/>
    </row>
    <row r="7939" spans="1:2" x14ac:dyDescent="0.2">
      <c r="A7939" s="8"/>
      <c r="B7939" s="9"/>
    </row>
    <row r="7940" spans="1:2" x14ac:dyDescent="0.2">
      <c r="A7940" s="8"/>
      <c r="B7940" s="9"/>
    </row>
    <row r="7941" spans="1:2" x14ac:dyDescent="0.2">
      <c r="A7941" s="8"/>
      <c r="B7941" s="9"/>
    </row>
    <row r="7942" spans="1:2" x14ac:dyDescent="0.2">
      <c r="A7942" s="8"/>
      <c r="B7942" s="9"/>
    </row>
    <row r="7943" spans="1:2" x14ac:dyDescent="0.2">
      <c r="A7943" s="8"/>
      <c r="B7943" s="9"/>
    </row>
    <row r="7944" spans="1:2" x14ac:dyDescent="0.2">
      <c r="A7944" s="8"/>
      <c r="B7944" s="9"/>
    </row>
    <row r="7945" spans="1:2" x14ac:dyDescent="0.2">
      <c r="A7945" s="8"/>
      <c r="B7945" s="9"/>
    </row>
    <row r="7946" spans="1:2" x14ac:dyDescent="0.2">
      <c r="A7946" s="8"/>
      <c r="B7946" s="9"/>
    </row>
    <row r="7947" spans="1:2" x14ac:dyDescent="0.2">
      <c r="A7947" s="8"/>
      <c r="B7947" s="9"/>
    </row>
    <row r="7948" spans="1:2" x14ac:dyDescent="0.2">
      <c r="A7948" s="8"/>
      <c r="B7948" s="9"/>
    </row>
    <row r="7949" spans="1:2" x14ac:dyDescent="0.2">
      <c r="A7949" s="8"/>
      <c r="B7949" s="9"/>
    </row>
    <row r="7950" spans="1:2" x14ac:dyDescent="0.2">
      <c r="A7950" s="8"/>
      <c r="B7950" s="9"/>
    </row>
    <row r="7951" spans="1:2" x14ac:dyDescent="0.2">
      <c r="A7951" s="8"/>
      <c r="B7951" s="9"/>
    </row>
    <row r="7952" spans="1:2" x14ac:dyDescent="0.2">
      <c r="A7952" s="8"/>
      <c r="B7952" s="9"/>
    </row>
    <row r="7953" spans="1:2" x14ac:dyDescent="0.2">
      <c r="A7953" s="8"/>
      <c r="B7953" s="9"/>
    </row>
    <row r="7954" spans="1:2" x14ac:dyDescent="0.2">
      <c r="A7954" s="8"/>
      <c r="B7954" s="9"/>
    </row>
    <row r="7955" spans="1:2" x14ac:dyDescent="0.2">
      <c r="A7955" s="8"/>
      <c r="B7955" s="9"/>
    </row>
    <row r="7956" spans="1:2" x14ac:dyDescent="0.2">
      <c r="A7956" s="8"/>
      <c r="B7956" s="9"/>
    </row>
    <row r="7957" spans="1:2" x14ac:dyDescent="0.2">
      <c r="A7957" s="8"/>
      <c r="B7957" s="9"/>
    </row>
    <row r="7958" spans="1:2" x14ac:dyDescent="0.2">
      <c r="A7958" s="8"/>
      <c r="B7958" s="9"/>
    </row>
    <row r="7959" spans="1:2" x14ac:dyDescent="0.2">
      <c r="A7959" s="8"/>
      <c r="B7959" s="9"/>
    </row>
    <row r="7960" spans="1:2" x14ac:dyDescent="0.2">
      <c r="A7960" s="8"/>
      <c r="B7960" s="9"/>
    </row>
    <row r="7961" spans="1:2" x14ac:dyDescent="0.2">
      <c r="A7961" s="8"/>
      <c r="B7961" s="9"/>
    </row>
    <row r="7962" spans="1:2" x14ac:dyDescent="0.2">
      <c r="A7962" s="8"/>
      <c r="B7962" s="9"/>
    </row>
    <row r="7963" spans="1:2" x14ac:dyDescent="0.2">
      <c r="A7963" s="8"/>
      <c r="B7963" s="9"/>
    </row>
    <row r="7964" spans="1:2" x14ac:dyDescent="0.2">
      <c r="A7964" s="8"/>
      <c r="B7964" s="9"/>
    </row>
    <row r="7965" spans="1:2" x14ac:dyDescent="0.2">
      <c r="A7965" s="8"/>
      <c r="B7965" s="9"/>
    </row>
    <row r="7966" spans="1:2" x14ac:dyDescent="0.2">
      <c r="A7966" s="8"/>
      <c r="B7966" s="9"/>
    </row>
    <row r="7967" spans="1:2" x14ac:dyDescent="0.2">
      <c r="A7967" s="8"/>
      <c r="B7967" s="9"/>
    </row>
    <row r="7968" spans="1:2" x14ac:dyDescent="0.2">
      <c r="A7968" s="8"/>
      <c r="B7968" s="9"/>
    </row>
    <row r="7969" spans="1:2" x14ac:dyDescent="0.2">
      <c r="A7969" s="8"/>
      <c r="B7969" s="9"/>
    </row>
    <row r="7970" spans="1:2" x14ac:dyDescent="0.2">
      <c r="A7970" s="8"/>
      <c r="B7970" s="9"/>
    </row>
    <row r="7971" spans="1:2" x14ac:dyDescent="0.2">
      <c r="A7971" s="8"/>
      <c r="B7971" s="9"/>
    </row>
    <row r="7972" spans="1:2" x14ac:dyDescent="0.2">
      <c r="A7972" s="8"/>
      <c r="B7972" s="9"/>
    </row>
    <row r="7973" spans="1:2" x14ac:dyDescent="0.2">
      <c r="A7973" s="8"/>
      <c r="B7973" s="9"/>
    </row>
    <row r="7974" spans="1:2" x14ac:dyDescent="0.2">
      <c r="A7974" s="8"/>
      <c r="B7974" s="9"/>
    </row>
    <row r="7975" spans="1:2" x14ac:dyDescent="0.2">
      <c r="A7975" s="8"/>
      <c r="B7975" s="9"/>
    </row>
    <row r="7976" spans="1:2" x14ac:dyDescent="0.2">
      <c r="A7976" s="8"/>
      <c r="B7976" s="9"/>
    </row>
    <row r="7977" spans="1:2" x14ac:dyDescent="0.2">
      <c r="A7977" s="8"/>
      <c r="B7977" s="9"/>
    </row>
    <row r="7978" spans="1:2" x14ac:dyDescent="0.2">
      <c r="A7978" s="8"/>
      <c r="B7978" s="9"/>
    </row>
    <row r="7979" spans="1:2" x14ac:dyDescent="0.2">
      <c r="A7979" s="8"/>
      <c r="B7979" s="9"/>
    </row>
    <row r="7980" spans="1:2" x14ac:dyDescent="0.2">
      <c r="A7980" s="8"/>
      <c r="B7980" s="9"/>
    </row>
    <row r="7981" spans="1:2" x14ac:dyDescent="0.2">
      <c r="A7981" s="8"/>
      <c r="B7981" s="9"/>
    </row>
    <row r="7982" spans="1:2" x14ac:dyDescent="0.2">
      <c r="A7982" s="8"/>
      <c r="B7982" s="9"/>
    </row>
    <row r="7983" spans="1:2" x14ac:dyDescent="0.2">
      <c r="A7983" s="8"/>
      <c r="B7983" s="9"/>
    </row>
    <row r="7984" spans="1:2" x14ac:dyDescent="0.2">
      <c r="A7984" s="8"/>
      <c r="B7984" s="9"/>
    </row>
    <row r="7985" spans="1:2" x14ac:dyDescent="0.2">
      <c r="A7985" s="8"/>
      <c r="B7985" s="9"/>
    </row>
    <row r="7986" spans="1:2" x14ac:dyDescent="0.2">
      <c r="A7986" s="8"/>
      <c r="B7986" s="9"/>
    </row>
    <row r="7987" spans="1:2" x14ac:dyDescent="0.2">
      <c r="A7987" s="8"/>
      <c r="B7987" s="9"/>
    </row>
    <row r="7988" spans="1:2" x14ac:dyDescent="0.2">
      <c r="A7988" s="8"/>
      <c r="B7988" s="9"/>
    </row>
    <row r="7989" spans="1:2" x14ac:dyDescent="0.2">
      <c r="A7989" s="8"/>
      <c r="B7989" s="9"/>
    </row>
    <row r="7990" spans="1:2" x14ac:dyDescent="0.2">
      <c r="A7990" s="8"/>
      <c r="B7990" s="9"/>
    </row>
    <row r="7991" spans="1:2" x14ac:dyDescent="0.2">
      <c r="A7991" s="8"/>
      <c r="B7991" s="9"/>
    </row>
    <row r="7992" spans="1:2" x14ac:dyDescent="0.2">
      <c r="A7992" s="8"/>
      <c r="B7992" s="9"/>
    </row>
    <row r="7993" spans="1:2" x14ac:dyDescent="0.2">
      <c r="A7993" s="8"/>
      <c r="B7993" s="9"/>
    </row>
    <row r="7994" spans="1:2" x14ac:dyDescent="0.2">
      <c r="A7994" s="8"/>
      <c r="B7994" s="9"/>
    </row>
    <row r="7995" spans="1:2" x14ac:dyDescent="0.2">
      <c r="A7995" s="8"/>
      <c r="B7995" s="9"/>
    </row>
    <row r="7996" spans="1:2" x14ac:dyDescent="0.2">
      <c r="A7996" s="8"/>
      <c r="B7996" s="9"/>
    </row>
    <row r="7997" spans="1:2" x14ac:dyDescent="0.2">
      <c r="A7997" s="8"/>
      <c r="B7997" s="9"/>
    </row>
    <row r="7998" spans="1:2" x14ac:dyDescent="0.2">
      <c r="A7998" s="8"/>
      <c r="B7998" s="9"/>
    </row>
    <row r="7999" spans="1:2" x14ac:dyDescent="0.2">
      <c r="A7999" s="8"/>
      <c r="B7999" s="9"/>
    </row>
    <row r="8000" spans="1:2" x14ac:dyDescent="0.2">
      <c r="A8000" s="8"/>
      <c r="B8000" s="9"/>
    </row>
    <row r="8001" spans="1:2" x14ac:dyDescent="0.2">
      <c r="A8001" s="8"/>
      <c r="B8001" s="9"/>
    </row>
    <row r="8002" spans="1:2" x14ac:dyDescent="0.2">
      <c r="A8002" s="8"/>
      <c r="B8002" s="9"/>
    </row>
    <row r="8003" spans="1:2" x14ac:dyDescent="0.2">
      <c r="A8003" s="8"/>
      <c r="B8003" s="9"/>
    </row>
    <row r="8004" spans="1:2" x14ac:dyDescent="0.2">
      <c r="A8004" s="8"/>
      <c r="B8004" s="9"/>
    </row>
    <row r="8005" spans="1:2" x14ac:dyDescent="0.2">
      <c r="A8005" s="8"/>
      <c r="B8005" s="9"/>
    </row>
    <row r="8006" spans="1:2" x14ac:dyDescent="0.2">
      <c r="A8006" s="8"/>
      <c r="B8006" s="9"/>
    </row>
    <row r="8007" spans="1:2" x14ac:dyDescent="0.2">
      <c r="A8007" s="8"/>
      <c r="B8007" s="9"/>
    </row>
    <row r="8008" spans="1:2" x14ac:dyDescent="0.2">
      <c r="A8008" s="8"/>
      <c r="B8008" s="9"/>
    </row>
    <row r="8009" spans="1:2" x14ac:dyDescent="0.2">
      <c r="A8009" s="8"/>
      <c r="B8009" s="9"/>
    </row>
    <row r="8010" spans="1:2" x14ac:dyDescent="0.2">
      <c r="A8010" s="8"/>
      <c r="B8010" s="9"/>
    </row>
    <row r="8011" spans="1:2" x14ac:dyDescent="0.2">
      <c r="A8011" s="8"/>
      <c r="B8011" s="9"/>
    </row>
    <row r="8012" spans="1:2" x14ac:dyDescent="0.2">
      <c r="A8012" s="8"/>
      <c r="B8012" s="9"/>
    </row>
    <row r="8013" spans="1:2" x14ac:dyDescent="0.2">
      <c r="A8013" s="8"/>
      <c r="B8013" s="9"/>
    </row>
    <row r="8014" spans="1:2" x14ac:dyDescent="0.2">
      <c r="A8014" s="8"/>
      <c r="B8014" s="9"/>
    </row>
    <row r="8015" spans="1:2" x14ac:dyDescent="0.2">
      <c r="A8015" s="8"/>
      <c r="B8015" s="9"/>
    </row>
    <row r="8016" spans="1:2" x14ac:dyDescent="0.2">
      <c r="A8016" s="8"/>
      <c r="B8016" s="9"/>
    </row>
    <row r="8017" spans="1:2" x14ac:dyDescent="0.2">
      <c r="A8017" s="8"/>
      <c r="B8017" s="9"/>
    </row>
    <row r="8018" spans="1:2" x14ac:dyDescent="0.2">
      <c r="A8018" s="8"/>
      <c r="B8018" s="9"/>
    </row>
    <row r="8019" spans="1:2" x14ac:dyDescent="0.2">
      <c r="A8019" s="8"/>
      <c r="B8019" s="9"/>
    </row>
    <row r="8020" spans="1:2" x14ac:dyDescent="0.2">
      <c r="A8020" s="8"/>
      <c r="B8020" s="9"/>
    </row>
    <row r="8021" spans="1:2" x14ac:dyDescent="0.2">
      <c r="A8021" s="8"/>
      <c r="B8021" s="9"/>
    </row>
    <row r="8022" spans="1:2" x14ac:dyDescent="0.2">
      <c r="A8022" s="8"/>
      <c r="B8022" s="9"/>
    </row>
    <row r="8023" spans="1:2" x14ac:dyDescent="0.2">
      <c r="A8023" s="8"/>
      <c r="B8023" s="9"/>
    </row>
    <row r="8024" spans="1:2" x14ac:dyDescent="0.2">
      <c r="A8024" s="8"/>
      <c r="B8024" s="9"/>
    </row>
    <row r="8025" spans="1:2" x14ac:dyDescent="0.2">
      <c r="A8025" s="8"/>
      <c r="B8025" s="9"/>
    </row>
    <row r="8026" spans="1:2" x14ac:dyDescent="0.2">
      <c r="A8026" s="8"/>
      <c r="B8026" s="9"/>
    </row>
    <row r="8027" spans="1:2" x14ac:dyDescent="0.2">
      <c r="A8027" s="8"/>
      <c r="B8027" s="9"/>
    </row>
    <row r="8028" spans="1:2" x14ac:dyDescent="0.2">
      <c r="A8028" s="8"/>
      <c r="B8028" s="9"/>
    </row>
    <row r="8029" spans="1:2" x14ac:dyDescent="0.2">
      <c r="A8029" s="8"/>
      <c r="B8029" s="9"/>
    </row>
    <row r="8030" spans="1:2" x14ac:dyDescent="0.2">
      <c r="A8030" s="8"/>
      <c r="B8030" s="9"/>
    </row>
    <row r="8031" spans="1:2" x14ac:dyDescent="0.2">
      <c r="A8031" s="8"/>
      <c r="B8031" s="9"/>
    </row>
    <row r="8032" spans="1:2" x14ac:dyDescent="0.2">
      <c r="A8032" s="8"/>
      <c r="B8032" s="9"/>
    </row>
    <row r="8033" spans="1:2" x14ac:dyDescent="0.2">
      <c r="A8033" s="8"/>
      <c r="B8033" s="9"/>
    </row>
    <row r="8034" spans="1:2" x14ac:dyDescent="0.2">
      <c r="A8034" s="8"/>
      <c r="B8034" s="9"/>
    </row>
    <row r="8035" spans="1:2" x14ac:dyDescent="0.2">
      <c r="A8035" s="8"/>
      <c r="B8035" s="9"/>
    </row>
    <row r="8036" spans="1:2" x14ac:dyDescent="0.2">
      <c r="A8036" s="8"/>
      <c r="B8036" s="9"/>
    </row>
    <row r="8037" spans="1:2" x14ac:dyDescent="0.2">
      <c r="A8037" s="8"/>
      <c r="B8037" s="9"/>
    </row>
    <row r="8038" spans="1:2" x14ac:dyDescent="0.2">
      <c r="A8038" s="8"/>
      <c r="B8038" s="9"/>
    </row>
    <row r="8039" spans="1:2" x14ac:dyDescent="0.2">
      <c r="A8039" s="8"/>
      <c r="B8039" s="9"/>
    </row>
    <row r="8040" spans="1:2" x14ac:dyDescent="0.2">
      <c r="A8040" s="8"/>
      <c r="B8040" s="9"/>
    </row>
    <row r="8041" spans="1:2" x14ac:dyDescent="0.2">
      <c r="A8041" s="8"/>
      <c r="B8041" s="9"/>
    </row>
    <row r="8042" spans="1:2" x14ac:dyDescent="0.2">
      <c r="A8042" s="8"/>
      <c r="B8042" s="9"/>
    </row>
    <row r="8043" spans="1:2" x14ac:dyDescent="0.2">
      <c r="A8043" s="8"/>
      <c r="B8043" s="9"/>
    </row>
    <row r="8044" spans="1:2" x14ac:dyDescent="0.2">
      <c r="A8044" s="8"/>
      <c r="B8044" s="9"/>
    </row>
    <row r="8045" spans="1:2" x14ac:dyDescent="0.2">
      <c r="A8045" s="8"/>
      <c r="B8045" s="9"/>
    </row>
    <row r="8046" spans="1:2" x14ac:dyDescent="0.2">
      <c r="A8046" s="8"/>
      <c r="B8046" s="9"/>
    </row>
    <row r="8047" spans="1:2" x14ac:dyDescent="0.2">
      <c r="A8047" s="8"/>
      <c r="B8047" s="9"/>
    </row>
    <row r="8048" spans="1:2" x14ac:dyDescent="0.2">
      <c r="A8048" s="8"/>
      <c r="B8048" s="9"/>
    </row>
    <row r="8049" spans="1:2" x14ac:dyDescent="0.2">
      <c r="A8049" s="8"/>
      <c r="B8049" s="9"/>
    </row>
    <row r="8050" spans="1:2" x14ac:dyDescent="0.2">
      <c r="A8050" s="8"/>
      <c r="B8050" s="9"/>
    </row>
    <row r="8051" spans="1:2" x14ac:dyDescent="0.2">
      <c r="A8051" s="8"/>
      <c r="B8051" s="9"/>
    </row>
    <row r="8052" spans="1:2" x14ac:dyDescent="0.2">
      <c r="A8052" s="8"/>
      <c r="B8052" s="9"/>
    </row>
    <row r="8053" spans="1:2" x14ac:dyDescent="0.2">
      <c r="A8053" s="8"/>
      <c r="B8053" s="9"/>
    </row>
    <row r="8054" spans="1:2" x14ac:dyDescent="0.2">
      <c r="A8054" s="8"/>
      <c r="B8054" s="9"/>
    </row>
    <row r="8055" spans="1:2" x14ac:dyDescent="0.2">
      <c r="A8055" s="8"/>
      <c r="B8055" s="9"/>
    </row>
    <row r="8056" spans="1:2" x14ac:dyDescent="0.2">
      <c r="A8056" s="8"/>
      <c r="B8056" s="9"/>
    </row>
    <row r="8057" spans="1:2" x14ac:dyDescent="0.2">
      <c r="A8057" s="8"/>
      <c r="B8057" s="9"/>
    </row>
    <row r="8058" spans="1:2" x14ac:dyDescent="0.2">
      <c r="A8058" s="8"/>
      <c r="B8058" s="9"/>
    </row>
    <row r="8059" spans="1:2" x14ac:dyDescent="0.2">
      <c r="A8059" s="8"/>
      <c r="B8059" s="9"/>
    </row>
    <row r="8060" spans="1:2" x14ac:dyDescent="0.2">
      <c r="A8060" s="8"/>
      <c r="B8060" s="9"/>
    </row>
    <row r="8061" spans="1:2" x14ac:dyDescent="0.2">
      <c r="A8061" s="8"/>
      <c r="B8061" s="9"/>
    </row>
    <row r="8062" spans="1:2" x14ac:dyDescent="0.2">
      <c r="A8062" s="8"/>
      <c r="B8062" s="9"/>
    </row>
    <row r="8063" spans="1:2" x14ac:dyDescent="0.2">
      <c r="A8063" s="8"/>
      <c r="B8063" s="9"/>
    </row>
    <row r="8064" spans="1:2" x14ac:dyDescent="0.2">
      <c r="A8064" s="8"/>
      <c r="B8064" s="9"/>
    </row>
    <row r="8065" spans="1:2" x14ac:dyDescent="0.2">
      <c r="A8065" s="8"/>
      <c r="B8065" s="9"/>
    </row>
    <row r="8066" spans="1:2" x14ac:dyDescent="0.2">
      <c r="A8066" s="8"/>
      <c r="B8066" s="9"/>
    </row>
    <row r="8067" spans="1:2" x14ac:dyDescent="0.2">
      <c r="A8067" s="8"/>
      <c r="B8067" s="9"/>
    </row>
    <row r="8068" spans="1:2" x14ac:dyDescent="0.2">
      <c r="A8068" s="8"/>
      <c r="B8068" s="9"/>
    </row>
    <row r="8069" spans="1:2" x14ac:dyDescent="0.2">
      <c r="A8069" s="8"/>
      <c r="B8069" s="9"/>
    </row>
    <row r="8070" spans="1:2" x14ac:dyDescent="0.2">
      <c r="A8070" s="8"/>
      <c r="B8070" s="9"/>
    </row>
    <row r="8071" spans="1:2" x14ac:dyDescent="0.2">
      <c r="A8071" s="8"/>
      <c r="B8071" s="9"/>
    </row>
    <row r="8072" spans="1:2" x14ac:dyDescent="0.2">
      <c r="A8072" s="8"/>
      <c r="B8072" s="9"/>
    </row>
    <row r="8073" spans="1:2" x14ac:dyDescent="0.2">
      <c r="A8073" s="8"/>
      <c r="B8073" s="9"/>
    </row>
    <row r="8074" spans="1:2" x14ac:dyDescent="0.2">
      <c r="A8074" s="8"/>
      <c r="B8074" s="9"/>
    </row>
    <row r="8075" spans="1:2" x14ac:dyDescent="0.2">
      <c r="A8075" s="8"/>
      <c r="B8075" s="9"/>
    </row>
    <row r="8076" spans="1:2" x14ac:dyDescent="0.2">
      <c r="A8076" s="8"/>
      <c r="B8076" s="9"/>
    </row>
    <row r="8077" spans="1:2" x14ac:dyDescent="0.2">
      <c r="A8077" s="8"/>
      <c r="B8077" s="9"/>
    </row>
    <row r="8078" spans="1:2" x14ac:dyDescent="0.2">
      <c r="A8078" s="8"/>
      <c r="B8078" s="9"/>
    </row>
    <row r="8079" spans="1:2" x14ac:dyDescent="0.2">
      <c r="A8079" s="8"/>
      <c r="B8079" s="9"/>
    </row>
    <row r="8080" spans="1:2" x14ac:dyDescent="0.2">
      <c r="A8080" s="8"/>
      <c r="B8080" s="9"/>
    </row>
    <row r="8081" spans="1:2" x14ac:dyDescent="0.2">
      <c r="A8081" s="8"/>
      <c r="B8081" s="9"/>
    </row>
    <row r="8082" spans="1:2" x14ac:dyDescent="0.2">
      <c r="A8082" s="8"/>
      <c r="B8082" s="9"/>
    </row>
    <row r="8083" spans="1:2" x14ac:dyDescent="0.2">
      <c r="A8083" s="8"/>
      <c r="B8083" s="9"/>
    </row>
    <row r="8084" spans="1:2" x14ac:dyDescent="0.2">
      <c r="A8084" s="8"/>
      <c r="B8084" s="9"/>
    </row>
    <row r="8085" spans="1:2" x14ac:dyDescent="0.2">
      <c r="A8085" s="8"/>
      <c r="B8085" s="9"/>
    </row>
    <row r="8086" spans="1:2" x14ac:dyDescent="0.2">
      <c r="A8086" s="8"/>
      <c r="B8086" s="9"/>
    </row>
    <row r="8087" spans="1:2" x14ac:dyDescent="0.2">
      <c r="A8087" s="8"/>
      <c r="B8087" s="9"/>
    </row>
    <row r="8088" spans="1:2" x14ac:dyDescent="0.2">
      <c r="A8088" s="8"/>
      <c r="B8088" s="9"/>
    </row>
    <row r="8089" spans="1:2" x14ac:dyDescent="0.2">
      <c r="A8089" s="8"/>
      <c r="B8089" s="9"/>
    </row>
    <row r="8090" spans="1:2" x14ac:dyDescent="0.2">
      <c r="A8090" s="8"/>
      <c r="B8090" s="9"/>
    </row>
    <row r="8091" spans="1:2" x14ac:dyDescent="0.2">
      <c r="A8091" s="8"/>
      <c r="B8091" s="9"/>
    </row>
    <row r="8092" spans="1:2" x14ac:dyDescent="0.2">
      <c r="A8092" s="8"/>
      <c r="B8092" s="9"/>
    </row>
    <row r="8093" spans="1:2" x14ac:dyDescent="0.2">
      <c r="A8093" s="8"/>
      <c r="B8093" s="9"/>
    </row>
    <row r="8094" spans="1:2" x14ac:dyDescent="0.2">
      <c r="A8094" s="8"/>
      <c r="B8094" s="9"/>
    </row>
    <row r="8095" spans="1:2" x14ac:dyDescent="0.2">
      <c r="A8095" s="8"/>
      <c r="B8095" s="9"/>
    </row>
    <row r="8096" spans="1:2" x14ac:dyDescent="0.2">
      <c r="A8096" s="8"/>
      <c r="B8096" s="9"/>
    </row>
    <row r="8097" spans="1:2" x14ac:dyDescent="0.2">
      <c r="A8097" s="8"/>
      <c r="B8097" s="9"/>
    </row>
    <row r="8098" spans="1:2" x14ac:dyDescent="0.2">
      <c r="A8098" s="8"/>
      <c r="B8098" s="9"/>
    </row>
    <row r="8099" spans="1:2" x14ac:dyDescent="0.2">
      <c r="A8099" s="8"/>
      <c r="B8099" s="9"/>
    </row>
    <row r="8100" spans="1:2" x14ac:dyDescent="0.2">
      <c r="A8100" s="8"/>
      <c r="B8100" s="9"/>
    </row>
    <row r="8101" spans="1:2" x14ac:dyDescent="0.2">
      <c r="A8101" s="8"/>
      <c r="B8101" s="9"/>
    </row>
    <row r="8102" spans="1:2" x14ac:dyDescent="0.2">
      <c r="A8102" s="8"/>
      <c r="B8102" s="9"/>
    </row>
    <row r="8103" spans="1:2" x14ac:dyDescent="0.2">
      <c r="A8103" s="8"/>
      <c r="B8103" s="9"/>
    </row>
    <row r="8104" spans="1:2" x14ac:dyDescent="0.2">
      <c r="A8104" s="8"/>
      <c r="B8104" s="9"/>
    </row>
    <row r="8105" spans="1:2" x14ac:dyDescent="0.2">
      <c r="A8105" s="8"/>
      <c r="B8105" s="9"/>
    </row>
    <row r="8106" spans="1:2" x14ac:dyDescent="0.2">
      <c r="A8106" s="8"/>
      <c r="B8106" s="9"/>
    </row>
    <row r="8107" spans="1:2" x14ac:dyDescent="0.2">
      <c r="A8107" s="8"/>
      <c r="B8107" s="9"/>
    </row>
    <row r="8108" spans="1:2" x14ac:dyDescent="0.2">
      <c r="A8108" s="8"/>
      <c r="B8108" s="9"/>
    </row>
    <row r="8109" spans="1:2" x14ac:dyDescent="0.2">
      <c r="A8109" s="8"/>
      <c r="B8109" s="9"/>
    </row>
    <row r="8110" spans="1:2" x14ac:dyDescent="0.2">
      <c r="A8110" s="8"/>
      <c r="B8110" s="9"/>
    </row>
    <row r="8111" spans="1:2" x14ac:dyDescent="0.2">
      <c r="A8111" s="8"/>
      <c r="B8111" s="9"/>
    </row>
    <row r="8112" spans="1:2" x14ac:dyDescent="0.2">
      <c r="A8112" s="8"/>
      <c r="B8112" s="9"/>
    </row>
    <row r="8113" spans="1:2" x14ac:dyDescent="0.2">
      <c r="A8113" s="8"/>
      <c r="B8113" s="9"/>
    </row>
    <row r="8114" spans="1:2" x14ac:dyDescent="0.2">
      <c r="A8114" s="8"/>
      <c r="B8114" s="9"/>
    </row>
    <row r="8115" spans="1:2" x14ac:dyDescent="0.2">
      <c r="A8115" s="8"/>
      <c r="B8115" s="9"/>
    </row>
    <row r="8116" spans="1:2" x14ac:dyDescent="0.2">
      <c r="A8116" s="8"/>
      <c r="B8116" s="9"/>
    </row>
    <row r="8117" spans="1:2" x14ac:dyDescent="0.2">
      <c r="A8117" s="8"/>
      <c r="B8117" s="9"/>
    </row>
    <row r="8118" spans="1:2" x14ac:dyDescent="0.2">
      <c r="A8118" s="8"/>
      <c r="B8118" s="9"/>
    </row>
    <row r="8119" spans="1:2" x14ac:dyDescent="0.2">
      <c r="A8119" s="8"/>
      <c r="B8119" s="9"/>
    </row>
    <row r="8120" spans="1:2" x14ac:dyDescent="0.2">
      <c r="A8120" s="8"/>
      <c r="B8120" s="9"/>
    </row>
    <row r="8121" spans="1:2" x14ac:dyDescent="0.2">
      <c r="A8121" s="8"/>
      <c r="B8121" s="9"/>
    </row>
    <row r="8122" spans="1:2" x14ac:dyDescent="0.2">
      <c r="A8122" s="8"/>
      <c r="B8122" s="9"/>
    </row>
    <row r="8123" spans="1:2" x14ac:dyDescent="0.2">
      <c r="A8123" s="8"/>
      <c r="B8123" s="9"/>
    </row>
    <row r="8124" spans="1:2" x14ac:dyDescent="0.2">
      <c r="A8124" s="8"/>
      <c r="B8124" s="9"/>
    </row>
    <row r="8125" spans="1:2" x14ac:dyDescent="0.2">
      <c r="A8125" s="8"/>
      <c r="B8125" s="9"/>
    </row>
    <row r="8126" spans="1:2" x14ac:dyDescent="0.2">
      <c r="A8126" s="8"/>
      <c r="B8126" s="9"/>
    </row>
    <row r="8127" spans="1:2" x14ac:dyDescent="0.2">
      <c r="A8127" s="8"/>
      <c r="B8127" s="9"/>
    </row>
    <row r="8128" spans="1:2" x14ac:dyDescent="0.2">
      <c r="A8128" s="8"/>
      <c r="B8128" s="9"/>
    </row>
    <row r="8129" spans="1:2" x14ac:dyDescent="0.2">
      <c r="A8129" s="8"/>
      <c r="B8129" s="9"/>
    </row>
    <row r="8130" spans="1:2" x14ac:dyDescent="0.2">
      <c r="A8130" s="8"/>
      <c r="B8130" s="9"/>
    </row>
    <row r="8131" spans="1:2" x14ac:dyDescent="0.2">
      <c r="A8131" s="8"/>
      <c r="B8131" s="9"/>
    </row>
    <row r="8132" spans="1:2" x14ac:dyDescent="0.2">
      <c r="A8132" s="8"/>
      <c r="B8132" s="9"/>
    </row>
    <row r="8133" spans="1:2" x14ac:dyDescent="0.2">
      <c r="A8133" s="8"/>
      <c r="B8133" s="9"/>
    </row>
    <row r="8134" spans="1:2" x14ac:dyDescent="0.2">
      <c r="A8134" s="8"/>
      <c r="B8134" s="9"/>
    </row>
    <row r="8135" spans="1:2" x14ac:dyDescent="0.2">
      <c r="A8135" s="8"/>
      <c r="B8135" s="9"/>
    </row>
    <row r="8136" spans="1:2" x14ac:dyDescent="0.2">
      <c r="A8136" s="8"/>
      <c r="B8136" s="9"/>
    </row>
    <row r="8137" spans="1:2" x14ac:dyDescent="0.2">
      <c r="A8137" s="8"/>
      <c r="B8137" s="9"/>
    </row>
    <row r="8138" spans="1:2" x14ac:dyDescent="0.2">
      <c r="A8138" s="8"/>
      <c r="B8138" s="9"/>
    </row>
    <row r="8139" spans="1:2" x14ac:dyDescent="0.2">
      <c r="A8139" s="8"/>
      <c r="B8139" s="9"/>
    </row>
    <row r="8140" spans="1:2" x14ac:dyDescent="0.2">
      <c r="A8140" s="8"/>
      <c r="B8140" s="9"/>
    </row>
    <row r="8141" spans="1:2" x14ac:dyDescent="0.2">
      <c r="A8141" s="8"/>
      <c r="B8141" s="9"/>
    </row>
    <row r="8142" spans="1:2" x14ac:dyDescent="0.2">
      <c r="A8142" s="8"/>
      <c r="B8142" s="9"/>
    </row>
    <row r="8143" spans="1:2" x14ac:dyDescent="0.2">
      <c r="A8143" s="8"/>
      <c r="B8143" s="9"/>
    </row>
    <row r="8144" spans="1:2" x14ac:dyDescent="0.2">
      <c r="A8144" s="8"/>
      <c r="B8144" s="9"/>
    </row>
    <row r="8145" spans="1:2" x14ac:dyDescent="0.2">
      <c r="A8145" s="8"/>
      <c r="B8145" s="9"/>
    </row>
    <row r="8146" spans="1:2" x14ac:dyDescent="0.2">
      <c r="A8146" s="8"/>
      <c r="B8146" s="9"/>
    </row>
    <row r="8147" spans="1:2" x14ac:dyDescent="0.2">
      <c r="A8147" s="8"/>
      <c r="B8147" s="9"/>
    </row>
    <row r="8148" spans="1:2" x14ac:dyDescent="0.2">
      <c r="A8148" s="8"/>
      <c r="B8148" s="9"/>
    </row>
    <row r="8149" spans="1:2" x14ac:dyDescent="0.2">
      <c r="A8149" s="8"/>
      <c r="B8149" s="9"/>
    </row>
    <row r="8150" spans="1:2" x14ac:dyDescent="0.2">
      <c r="A8150" s="8"/>
      <c r="B8150" s="9"/>
    </row>
    <row r="8151" spans="1:2" x14ac:dyDescent="0.2">
      <c r="A8151" s="8"/>
      <c r="B8151" s="9"/>
    </row>
    <row r="8152" spans="1:2" x14ac:dyDescent="0.2">
      <c r="A8152" s="8"/>
      <c r="B8152" s="9"/>
    </row>
    <row r="8153" spans="1:2" x14ac:dyDescent="0.2">
      <c r="A8153" s="8"/>
      <c r="B8153" s="9"/>
    </row>
    <row r="8154" spans="1:2" x14ac:dyDescent="0.2">
      <c r="A8154" s="8"/>
      <c r="B8154" s="9"/>
    </row>
    <row r="8155" spans="1:2" x14ac:dyDescent="0.2">
      <c r="A8155" s="8"/>
      <c r="B8155" s="9"/>
    </row>
    <row r="8156" spans="1:2" x14ac:dyDescent="0.2">
      <c r="A8156" s="8"/>
      <c r="B8156" s="9"/>
    </row>
    <row r="8157" spans="1:2" x14ac:dyDescent="0.2">
      <c r="A8157" s="8"/>
      <c r="B8157" s="9"/>
    </row>
    <row r="8158" spans="1:2" x14ac:dyDescent="0.2">
      <c r="A8158" s="8"/>
      <c r="B8158" s="9"/>
    </row>
    <row r="8159" spans="1:2" x14ac:dyDescent="0.2">
      <c r="A8159" s="8"/>
      <c r="B8159" s="9"/>
    </row>
    <row r="8160" spans="1:2" x14ac:dyDescent="0.2">
      <c r="A8160" s="8"/>
      <c r="B8160" s="9"/>
    </row>
    <row r="8161" spans="1:2" x14ac:dyDescent="0.2">
      <c r="A8161" s="8"/>
      <c r="B8161" s="9"/>
    </row>
    <row r="8162" spans="1:2" x14ac:dyDescent="0.2">
      <c r="A8162" s="8"/>
      <c r="B8162" s="9"/>
    </row>
    <row r="8163" spans="1:2" x14ac:dyDescent="0.2">
      <c r="A8163" s="8"/>
      <c r="B8163" s="9"/>
    </row>
    <row r="8164" spans="1:2" x14ac:dyDescent="0.2">
      <c r="A8164" s="8"/>
      <c r="B8164" s="9"/>
    </row>
    <row r="8165" spans="1:2" x14ac:dyDescent="0.2">
      <c r="A8165" s="8"/>
      <c r="B8165" s="9"/>
    </row>
    <row r="8166" spans="1:2" x14ac:dyDescent="0.2">
      <c r="A8166" s="8"/>
      <c r="B8166" s="9"/>
    </row>
    <row r="8167" spans="1:2" x14ac:dyDescent="0.2">
      <c r="A8167" s="8"/>
      <c r="B8167" s="9"/>
    </row>
    <row r="8168" spans="1:2" x14ac:dyDescent="0.2">
      <c r="A8168" s="8"/>
      <c r="B8168" s="9"/>
    </row>
    <row r="8169" spans="1:2" x14ac:dyDescent="0.2">
      <c r="A8169" s="8"/>
      <c r="B8169" s="9"/>
    </row>
    <row r="8170" spans="1:2" x14ac:dyDescent="0.2">
      <c r="A8170" s="8"/>
      <c r="B8170" s="9"/>
    </row>
    <row r="8171" spans="1:2" x14ac:dyDescent="0.2">
      <c r="A8171" s="8"/>
      <c r="B8171" s="9"/>
    </row>
    <row r="8172" spans="1:2" x14ac:dyDescent="0.2">
      <c r="A8172" s="8"/>
      <c r="B8172" s="9"/>
    </row>
    <row r="8173" spans="1:2" x14ac:dyDescent="0.2">
      <c r="A8173" s="8"/>
      <c r="B8173" s="9"/>
    </row>
    <row r="8174" spans="1:2" x14ac:dyDescent="0.2">
      <c r="A8174" s="8"/>
      <c r="B8174" s="9"/>
    </row>
    <row r="8175" spans="1:2" x14ac:dyDescent="0.2">
      <c r="A8175" s="8"/>
      <c r="B8175" s="9"/>
    </row>
    <row r="8176" spans="1:2" x14ac:dyDescent="0.2">
      <c r="A8176" s="8"/>
      <c r="B8176" s="9"/>
    </row>
    <row r="8177" spans="1:2" x14ac:dyDescent="0.2">
      <c r="A8177" s="8"/>
      <c r="B8177" s="9"/>
    </row>
    <row r="8178" spans="1:2" x14ac:dyDescent="0.2">
      <c r="A8178" s="8"/>
      <c r="B8178" s="9"/>
    </row>
    <row r="8179" spans="1:2" x14ac:dyDescent="0.2">
      <c r="A8179" s="8"/>
      <c r="B8179" s="9"/>
    </row>
    <row r="8180" spans="1:2" x14ac:dyDescent="0.2">
      <c r="A8180" s="8"/>
      <c r="B8180" s="9"/>
    </row>
    <row r="8181" spans="1:2" x14ac:dyDescent="0.2">
      <c r="A8181" s="8"/>
      <c r="B8181" s="9"/>
    </row>
    <row r="8182" spans="1:2" x14ac:dyDescent="0.2">
      <c r="A8182" s="8"/>
      <c r="B8182" s="9"/>
    </row>
    <row r="8183" spans="1:2" x14ac:dyDescent="0.2">
      <c r="A8183" s="8"/>
      <c r="B8183" s="9"/>
    </row>
    <row r="8184" spans="1:2" x14ac:dyDescent="0.2">
      <c r="A8184" s="8"/>
      <c r="B8184" s="9"/>
    </row>
    <row r="8185" spans="1:2" x14ac:dyDescent="0.2">
      <c r="A8185" s="8"/>
      <c r="B8185" s="9"/>
    </row>
    <row r="8186" spans="1:2" x14ac:dyDescent="0.2">
      <c r="A8186" s="8"/>
      <c r="B8186" s="9"/>
    </row>
    <row r="8187" spans="1:2" x14ac:dyDescent="0.2">
      <c r="A8187" s="8"/>
      <c r="B8187" s="9"/>
    </row>
    <row r="8188" spans="1:2" x14ac:dyDescent="0.2">
      <c r="A8188" s="8"/>
      <c r="B8188" s="9"/>
    </row>
    <row r="8189" spans="1:2" x14ac:dyDescent="0.2">
      <c r="A8189" s="8"/>
      <c r="B8189" s="9"/>
    </row>
    <row r="8190" spans="1:2" x14ac:dyDescent="0.2">
      <c r="A8190" s="8"/>
      <c r="B8190" s="9"/>
    </row>
    <row r="8191" spans="1:2" x14ac:dyDescent="0.2">
      <c r="A8191" s="8"/>
      <c r="B8191" s="9"/>
    </row>
    <row r="8192" spans="1:2" x14ac:dyDescent="0.2">
      <c r="A8192" s="8"/>
      <c r="B8192" s="9"/>
    </row>
    <row r="8193" spans="1:2" x14ac:dyDescent="0.2">
      <c r="A8193" s="8"/>
      <c r="B8193" s="9"/>
    </row>
    <row r="8194" spans="1:2" x14ac:dyDescent="0.2">
      <c r="A8194" s="8"/>
      <c r="B8194" s="9"/>
    </row>
    <row r="8195" spans="1:2" x14ac:dyDescent="0.2">
      <c r="A8195" s="8"/>
      <c r="B8195" s="9"/>
    </row>
    <row r="8196" spans="1:2" x14ac:dyDescent="0.2">
      <c r="A8196" s="8"/>
      <c r="B8196" s="9"/>
    </row>
    <row r="8197" spans="1:2" x14ac:dyDescent="0.2">
      <c r="A8197" s="8"/>
      <c r="B8197" s="9"/>
    </row>
    <row r="8198" spans="1:2" x14ac:dyDescent="0.2">
      <c r="A8198" s="8"/>
      <c r="B8198" s="9"/>
    </row>
    <row r="8199" spans="1:2" x14ac:dyDescent="0.2">
      <c r="A8199" s="8"/>
      <c r="B8199" s="9"/>
    </row>
    <row r="8200" spans="1:2" x14ac:dyDescent="0.2">
      <c r="A8200" s="8"/>
      <c r="B8200" s="9"/>
    </row>
    <row r="8201" spans="1:2" x14ac:dyDescent="0.2">
      <c r="A8201" s="8"/>
      <c r="B8201" s="9"/>
    </row>
    <row r="8202" spans="1:2" x14ac:dyDescent="0.2">
      <c r="A8202" s="8"/>
    </row>
    <row r="8203" spans="1:2" x14ac:dyDescent="0.2">
      <c r="A8203" s="8"/>
    </row>
    <row r="8204" spans="1:2" x14ac:dyDescent="0.2">
      <c r="A8204" s="8"/>
    </row>
    <row r="8205" spans="1:2" x14ac:dyDescent="0.2">
      <c r="A8205" s="8"/>
    </row>
    <row r="8206" spans="1:2" x14ac:dyDescent="0.2">
      <c r="A8206" s="8"/>
    </row>
    <row r="8207" spans="1:2" x14ac:dyDescent="0.2">
      <c r="A8207" s="8"/>
    </row>
    <row r="8208" spans="1:2" x14ac:dyDescent="0.2">
      <c r="A8208" s="8"/>
    </row>
    <row r="8209" spans="1:1" x14ac:dyDescent="0.2">
      <c r="A8209" s="8"/>
    </row>
    <row r="8210" spans="1:1" x14ac:dyDescent="0.2">
      <c r="A8210" s="8"/>
    </row>
    <row r="8211" spans="1:1" x14ac:dyDescent="0.2">
      <c r="A8211" s="8"/>
    </row>
    <row r="8212" spans="1:1" x14ac:dyDescent="0.2">
      <c r="A8212" s="8"/>
    </row>
    <row r="8213" spans="1:1" x14ac:dyDescent="0.2">
      <c r="A8213" s="8"/>
    </row>
    <row r="8214" spans="1:1" x14ac:dyDescent="0.2">
      <c r="A8214" s="8"/>
    </row>
    <row r="8215" spans="1:1" x14ac:dyDescent="0.2">
      <c r="A8215" s="8"/>
    </row>
    <row r="8216" spans="1:1" x14ac:dyDescent="0.2">
      <c r="A8216" s="8"/>
    </row>
    <row r="8217" spans="1:1" x14ac:dyDescent="0.2">
      <c r="A8217" s="8"/>
    </row>
    <row r="8218" spans="1:1" x14ac:dyDescent="0.2">
      <c r="A8218" s="8"/>
    </row>
    <row r="8219" spans="1:1" x14ac:dyDescent="0.2">
      <c r="A8219" s="8"/>
    </row>
    <row r="8220" spans="1:1" x14ac:dyDescent="0.2">
      <c r="A8220" s="8"/>
    </row>
    <row r="8221" spans="1:1" x14ac:dyDescent="0.2">
      <c r="A8221" s="8"/>
    </row>
    <row r="8222" spans="1:1" x14ac:dyDescent="0.2">
      <c r="A8222" s="8"/>
    </row>
    <row r="8223" spans="1:1" x14ac:dyDescent="0.2">
      <c r="A8223" s="8"/>
    </row>
    <row r="8224" spans="1:1" x14ac:dyDescent="0.2">
      <c r="A8224" s="8"/>
    </row>
    <row r="8225" spans="1:1" x14ac:dyDescent="0.2">
      <c r="A8225" s="8"/>
    </row>
    <row r="8226" spans="1:1" x14ac:dyDescent="0.2">
      <c r="A8226" s="8"/>
    </row>
    <row r="8227" spans="1:1" x14ac:dyDescent="0.2">
      <c r="A8227" s="8"/>
    </row>
    <row r="8228" spans="1:1" x14ac:dyDescent="0.2">
      <c r="A8228" s="8"/>
    </row>
    <row r="8229" spans="1:1" x14ac:dyDescent="0.2">
      <c r="A8229" s="8"/>
    </row>
    <row r="8230" spans="1:1" x14ac:dyDescent="0.2">
      <c r="A8230" s="8"/>
    </row>
    <row r="8231" spans="1:1" x14ac:dyDescent="0.2">
      <c r="A8231" s="8"/>
    </row>
    <row r="8232" spans="1:1" x14ac:dyDescent="0.2">
      <c r="A8232" s="8"/>
    </row>
    <row r="8233" spans="1:1" x14ac:dyDescent="0.2">
      <c r="A8233" s="8"/>
    </row>
    <row r="8234" spans="1:1" x14ac:dyDescent="0.2">
      <c r="A8234" s="8"/>
    </row>
    <row r="8235" spans="1:1" x14ac:dyDescent="0.2">
      <c r="A8235" s="8"/>
    </row>
    <row r="8236" spans="1:1" x14ac:dyDescent="0.2">
      <c r="A8236" s="8"/>
    </row>
    <row r="8237" spans="1:1" x14ac:dyDescent="0.2">
      <c r="A8237" s="8"/>
    </row>
    <row r="8238" spans="1:1" x14ac:dyDescent="0.2">
      <c r="A8238" s="8"/>
    </row>
    <row r="8239" spans="1:1" x14ac:dyDescent="0.2">
      <c r="A8239" s="8"/>
    </row>
    <row r="8240" spans="1:1" x14ac:dyDescent="0.2">
      <c r="A8240" s="8"/>
    </row>
    <row r="8241" spans="1:1" x14ac:dyDescent="0.2">
      <c r="A8241" s="8"/>
    </row>
    <row r="8242" spans="1:1" x14ac:dyDescent="0.2">
      <c r="A8242" s="8"/>
    </row>
    <row r="8243" spans="1:1" x14ac:dyDescent="0.2">
      <c r="A8243" s="8"/>
    </row>
    <row r="8244" spans="1:1" x14ac:dyDescent="0.2">
      <c r="A8244" s="8"/>
    </row>
    <row r="8245" spans="1:1" x14ac:dyDescent="0.2">
      <c r="A8245" s="8"/>
    </row>
    <row r="8246" spans="1:1" x14ac:dyDescent="0.2">
      <c r="A8246" s="8"/>
    </row>
    <row r="8247" spans="1:1" x14ac:dyDescent="0.2">
      <c r="A8247" s="8"/>
    </row>
    <row r="8248" spans="1:1" x14ac:dyDescent="0.2">
      <c r="A8248" s="8"/>
    </row>
    <row r="8249" spans="1:1" x14ac:dyDescent="0.2">
      <c r="A8249" s="8"/>
    </row>
    <row r="8250" spans="1:1" x14ac:dyDescent="0.2">
      <c r="A8250" s="8"/>
    </row>
    <row r="8251" spans="1:1" x14ac:dyDescent="0.2">
      <c r="A8251" s="8"/>
    </row>
    <row r="8252" spans="1:1" x14ac:dyDescent="0.2">
      <c r="A8252" s="8"/>
    </row>
    <row r="8253" spans="1:1" x14ac:dyDescent="0.2">
      <c r="A8253" s="8"/>
    </row>
    <row r="8254" spans="1:1" x14ac:dyDescent="0.2">
      <c r="A8254" s="8"/>
    </row>
    <row r="8255" spans="1:1" x14ac:dyDescent="0.2">
      <c r="A8255" s="8"/>
    </row>
    <row r="8256" spans="1:1" x14ac:dyDescent="0.2">
      <c r="A8256" s="8"/>
    </row>
    <row r="8257" spans="1:1" x14ac:dyDescent="0.2">
      <c r="A8257" s="8"/>
    </row>
    <row r="8258" spans="1:1" x14ac:dyDescent="0.2">
      <c r="A8258" s="8"/>
    </row>
    <row r="8259" spans="1:1" x14ac:dyDescent="0.2">
      <c r="A8259" s="8"/>
    </row>
    <row r="8260" spans="1:1" x14ac:dyDescent="0.2">
      <c r="A8260" s="8"/>
    </row>
    <row r="8261" spans="1:1" x14ac:dyDescent="0.2">
      <c r="A8261" s="8"/>
    </row>
    <row r="8262" spans="1:1" x14ac:dyDescent="0.2">
      <c r="A8262" s="8"/>
    </row>
    <row r="8263" spans="1:1" x14ac:dyDescent="0.2">
      <c r="A8263" s="8"/>
    </row>
    <row r="8264" spans="1:1" x14ac:dyDescent="0.2">
      <c r="A8264" s="8"/>
    </row>
    <row r="8265" spans="1:1" x14ac:dyDescent="0.2">
      <c r="A8265" s="8"/>
    </row>
    <row r="8266" spans="1:1" x14ac:dyDescent="0.2">
      <c r="A8266" s="8"/>
    </row>
    <row r="8267" spans="1:1" x14ac:dyDescent="0.2">
      <c r="A8267" s="8"/>
    </row>
    <row r="8268" spans="1:1" x14ac:dyDescent="0.2">
      <c r="A8268" s="8"/>
    </row>
    <row r="8269" spans="1:1" x14ac:dyDescent="0.2">
      <c r="A8269" s="8"/>
    </row>
    <row r="8270" spans="1:1" x14ac:dyDescent="0.2">
      <c r="A8270" s="8"/>
    </row>
    <row r="8271" spans="1:1" x14ac:dyDescent="0.2">
      <c r="A8271" s="8"/>
    </row>
    <row r="8272" spans="1:1" x14ac:dyDescent="0.2">
      <c r="A8272" s="8"/>
    </row>
    <row r="8273" spans="1:1" x14ac:dyDescent="0.2">
      <c r="A8273" s="8"/>
    </row>
    <row r="8274" spans="1:1" x14ac:dyDescent="0.2">
      <c r="A8274" s="8"/>
    </row>
    <row r="8275" spans="1:1" x14ac:dyDescent="0.2">
      <c r="A8275" s="8"/>
    </row>
    <row r="8276" spans="1:1" x14ac:dyDescent="0.2">
      <c r="A8276" s="8"/>
    </row>
    <row r="8277" spans="1:1" x14ac:dyDescent="0.2">
      <c r="A8277" s="8"/>
    </row>
    <row r="8278" spans="1:1" x14ac:dyDescent="0.2">
      <c r="A8278" s="8"/>
    </row>
    <row r="8279" spans="1:1" x14ac:dyDescent="0.2">
      <c r="A8279" s="8"/>
    </row>
    <row r="8280" spans="1:1" x14ac:dyDescent="0.2">
      <c r="A8280" s="8"/>
    </row>
    <row r="8281" spans="1:1" x14ac:dyDescent="0.2">
      <c r="A8281" s="8"/>
    </row>
    <row r="8282" spans="1:1" x14ac:dyDescent="0.2">
      <c r="A8282" s="8"/>
    </row>
    <row r="8283" spans="1:1" x14ac:dyDescent="0.2">
      <c r="A8283" s="8"/>
    </row>
    <row r="8284" spans="1:1" x14ac:dyDescent="0.2">
      <c r="A8284" s="8"/>
    </row>
    <row r="8285" spans="1:1" x14ac:dyDescent="0.2">
      <c r="A8285" s="8"/>
    </row>
    <row r="8286" spans="1:1" x14ac:dyDescent="0.2">
      <c r="A8286" s="8"/>
    </row>
    <row r="8287" spans="1:1" x14ac:dyDescent="0.2">
      <c r="A8287" s="8"/>
    </row>
    <row r="8288" spans="1:1" x14ac:dyDescent="0.2">
      <c r="A8288" s="8"/>
    </row>
    <row r="8289" spans="1:1" x14ac:dyDescent="0.2">
      <c r="A8289" s="8"/>
    </row>
    <row r="8290" spans="1:1" x14ac:dyDescent="0.2">
      <c r="A8290" s="8"/>
    </row>
    <row r="8291" spans="1:1" x14ac:dyDescent="0.2">
      <c r="A8291" s="8"/>
    </row>
    <row r="8292" spans="1:1" x14ac:dyDescent="0.2">
      <c r="A8292" s="8"/>
    </row>
    <row r="8293" spans="1:1" x14ac:dyDescent="0.2">
      <c r="A8293" s="8"/>
    </row>
    <row r="8294" spans="1:1" x14ac:dyDescent="0.2">
      <c r="A8294" s="8"/>
    </row>
    <row r="8295" spans="1:1" x14ac:dyDescent="0.2">
      <c r="A8295" s="8"/>
    </row>
    <row r="8296" spans="1:1" x14ac:dyDescent="0.2">
      <c r="A8296" s="8"/>
    </row>
    <row r="8297" spans="1:1" x14ac:dyDescent="0.2">
      <c r="A8297" s="8"/>
    </row>
    <row r="8298" spans="1:1" x14ac:dyDescent="0.2">
      <c r="A8298" s="8"/>
    </row>
    <row r="8299" spans="1:1" x14ac:dyDescent="0.2">
      <c r="A8299" s="8"/>
    </row>
    <row r="8300" spans="1:1" x14ac:dyDescent="0.2">
      <c r="A8300" s="8"/>
    </row>
    <row r="8301" spans="1:1" x14ac:dyDescent="0.2">
      <c r="A8301" s="8"/>
    </row>
    <row r="8302" spans="1:1" x14ac:dyDescent="0.2">
      <c r="A8302" s="8"/>
    </row>
    <row r="8303" spans="1:1" x14ac:dyDescent="0.2">
      <c r="A8303" s="8"/>
    </row>
    <row r="8304" spans="1:1" x14ac:dyDescent="0.2">
      <c r="A8304" s="8"/>
    </row>
    <row r="8305" spans="1:1" x14ac:dyDescent="0.2">
      <c r="A8305" s="8"/>
    </row>
    <row r="8306" spans="1:1" x14ac:dyDescent="0.2">
      <c r="A8306" s="8"/>
    </row>
    <row r="8307" spans="1:1" x14ac:dyDescent="0.2">
      <c r="A8307" s="8"/>
    </row>
    <row r="8308" spans="1:1" x14ac:dyDescent="0.2">
      <c r="A8308" s="8"/>
    </row>
    <row r="8309" spans="1:1" x14ac:dyDescent="0.2">
      <c r="A8309" s="8"/>
    </row>
    <row r="8310" spans="1:1" x14ac:dyDescent="0.2">
      <c r="A8310" s="8"/>
    </row>
    <row r="8311" spans="1:1" x14ac:dyDescent="0.2">
      <c r="A8311" s="8"/>
    </row>
    <row r="8312" spans="1:1" x14ac:dyDescent="0.2">
      <c r="A8312" s="8"/>
    </row>
    <row r="8313" spans="1:1" x14ac:dyDescent="0.2">
      <c r="A8313" s="8"/>
    </row>
    <row r="8314" spans="1:1" x14ac:dyDescent="0.2">
      <c r="A8314" s="8"/>
    </row>
    <row r="8315" spans="1:1" x14ac:dyDescent="0.2">
      <c r="A8315" s="8"/>
    </row>
    <row r="8316" spans="1:1" x14ac:dyDescent="0.2">
      <c r="A8316" s="8"/>
    </row>
    <row r="8317" spans="1:1" x14ac:dyDescent="0.2">
      <c r="A8317" s="8"/>
    </row>
    <row r="8318" spans="1:1" x14ac:dyDescent="0.2">
      <c r="A8318" s="8"/>
    </row>
    <row r="8319" spans="1:1" x14ac:dyDescent="0.2">
      <c r="A8319" s="8"/>
    </row>
    <row r="8320" spans="1:1" x14ac:dyDescent="0.2">
      <c r="A8320" s="8"/>
    </row>
    <row r="8321" spans="1:1" x14ac:dyDescent="0.2">
      <c r="A8321" s="8"/>
    </row>
    <row r="8322" spans="1:1" x14ac:dyDescent="0.2">
      <c r="A8322" s="8"/>
    </row>
    <row r="8323" spans="1:1" x14ac:dyDescent="0.2">
      <c r="A8323" s="8"/>
    </row>
    <row r="8324" spans="1:1" x14ac:dyDescent="0.2">
      <c r="A8324" s="8"/>
    </row>
    <row r="8325" spans="1:1" x14ac:dyDescent="0.2">
      <c r="A8325" s="8"/>
    </row>
    <row r="8326" spans="1:1" x14ac:dyDescent="0.2">
      <c r="A8326" s="8"/>
    </row>
    <row r="8327" spans="1:1" x14ac:dyDescent="0.2">
      <c r="A8327" s="8"/>
    </row>
    <row r="8328" spans="1:1" x14ac:dyDescent="0.2">
      <c r="A8328" s="8"/>
    </row>
    <row r="8329" spans="1:1" x14ac:dyDescent="0.2">
      <c r="A8329" s="8"/>
    </row>
    <row r="8330" spans="1:1" x14ac:dyDescent="0.2">
      <c r="A8330" s="8"/>
    </row>
    <row r="8331" spans="1:1" x14ac:dyDescent="0.2">
      <c r="A8331" s="8"/>
    </row>
    <row r="8332" spans="1:1" x14ac:dyDescent="0.2">
      <c r="A8332" s="8"/>
    </row>
    <row r="8333" spans="1:1" x14ac:dyDescent="0.2">
      <c r="A8333" s="8"/>
    </row>
    <row r="8334" spans="1:1" x14ac:dyDescent="0.2">
      <c r="A8334" s="8"/>
    </row>
    <row r="8335" spans="1:1" x14ac:dyDescent="0.2">
      <c r="A8335" s="8"/>
    </row>
    <row r="8336" spans="1:1" x14ac:dyDescent="0.2">
      <c r="A8336" s="8"/>
    </row>
    <row r="8337" spans="1:1" x14ac:dyDescent="0.2">
      <c r="A8337" s="8"/>
    </row>
    <row r="8338" spans="1:1" x14ac:dyDescent="0.2">
      <c r="A8338" s="8"/>
    </row>
    <row r="8339" spans="1:1" x14ac:dyDescent="0.2">
      <c r="A8339" s="8"/>
    </row>
    <row r="8340" spans="1:1" x14ac:dyDescent="0.2">
      <c r="A8340" s="8"/>
    </row>
    <row r="8341" spans="1:1" x14ac:dyDescent="0.2">
      <c r="A8341" s="8"/>
    </row>
    <row r="8342" spans="1:1" x14ac:dyDescent="0.2">
      <c r="A8342" s="8"/>
    </row>
    <row r="8343" spans="1:1" x14ac:dyDescent="0.2">
      <c r="A8343" s="8"/>
    </row>
    <row r="8344" spans="1:1" x14ac:dyDescent="0.2">
      <c r="A8344" s="8"/>
    </row>
    <row r="8345" spans="1:1" x14ac:dyDescent="0.2">
      <c r="A8345" s="8"/>
    </row>
    <row r="8346" spans="1:1" x14ac:dyDescent="0.2">
      <c r="A8346" s="8"/>
    </row>
    <row r="8347" spans="1:1" x14ac:dyDescent="0.2">
      <c r="A8347" s="8"/>
    </row>
    <row r="8348" spans="1:1" x14ac:dyDescent="0.2">
      <c r="A8348" s="8"/>
    </row>
    <row r="8349" spans="1:1" x14ac:dyDescent="0.2">
      <c r="A8349" s="8"/>
    </row>
    <row r="8350" spans="1:1" x14ac:dyDescent="0.2">
      <c r="A8350" s="8"/>
    </row>
    <row r="8351" spans="1:1" x14ac:dyDescent="0.2">
      <c r="A8351" s="8"/>
    </row>
    <row r="8352" spans="1:1" x14ac:dyDescent="0.2">
      <c r="A8352" s="8"/>
    </row>
    <row r="8353" spans="1:1" x14ac:dyDescent="0.2">
      <c r="A8353" s="8"/>
    </row>
    <row r="8354" spans="1:1" x14ac:dyDescent="0.2">
      <c r="A8354" s="8"/>
    </row>
    <row r="8355" spans="1:1" x14ac:dyDescent="0.2">
      <c r="A8355" s="8"/>
    </row>
    <row r="8356" spans="1:1" x14ac:dyDescent="0.2">
      <c r="A8356" s="8"/>
    </row>
    <row r="8357" spans="1:1" x14ac:dyDescent="0.2">
      <c r="A8357" s="8"/>
    </row>
    <row r="8358" spans="1:1" x14ac:dyDescent="0.2">
      <c r="A8358" s="8"/>
    </row>
    <row r="8359" spans="1:1" x14ac:dyDescent="0.2">
      <c r="A8359" s="8"/>
    </row>
    <row r="8360" spans="1:1" x14ac:dyDescent="0.2">
      <c r="A8360" s="8"/>
    </row>
    <row r="8361" spans="1:1" x14ac:dyDescent="0.2">
      <c r="A8361" s="8"/>
    </row>
    <row r="8362" spans="1:1" x14ac:dyDescent="0.2">
      <c r="A8362" s="8"/>
    </row>
    <row r="8363" spans="1:1" x14ac:dyDescent="0.2">
      <c r="A8363" s="8"/>
    </row>
    <row r="8364" spans="1:1" x14ac:dyDescent="0.2">
      <c r="A8364" s="8"/>
    </row>
    <row r="8365" spans="1:1" x14ac:dyDescent="0.2">
      <c r="A8365" s="8"/>
    </row>
    <row r="8366" spans="1:1" x14ac:dyDescent="0.2">
      <c r="A8366" s="8"/>
    </row>
    <row r="8367" spans="1:1" x14ac:dyDescent="0.2">
      <c r="A8367" s="8"/>
    </row>
    <row r="8368" spans="1:1" x14ac:dyDescent="0.2">
      <c r="A8368" s="8"/>
    </row>
    <row r="8369" spans="1:1" x14ac:dyDescent="0.2">
      <c r="A8369" s="8"/>
    </row>
    <row r="8370" spans="1:1" x14ac:dyDescent="0.2">
      <c r="A8370" s="8"/>
    </row>
    <row r="8371" spans="1:1" x14ac:dyDescent="0.2">
      <c r="A8371" s="8"/>
    </row>
    <row r="8372" spans="1:1" x14ac:dyDescent="0.2">
      <c r="A8372" s="8"/>
    </row>
    <row r="8373" spans="1:1" x14ac:dyDescent="0.2">
      <c r="A8373" s="8"/>
    </row>
    <row r="8374" spans="1:1" x14ac:dyDescent="0.2">
      <c r="A8374" s="8"/>
    </row>
    <row r="8375" spans="1:1" x14ac:dyDescent="0.2">
      <c r="A8375" s="8"/>
    </row>
    <row r="8376" spans="1:1" x14ac:dyDescent="0.2">
      <c r="A8376" s="8"/>
    </row>
    <row r="8377" spans="1:1" x14ac:dyDescent="0.2">
      <c r="A8377" s="8"/>
    </row>
    <row r="8378" spans="1:1" x14ac:dyDescent="0.2">
      <c r="A8378" s="8"/>
    </row>
    <row r="8379" spans="1:1" x14ac:dyDescent="0.2">
      <c r="A8379" s="8"/>
    </row>
    <row r="8380" spans="1:1" x14ac:dyDescent="0.2">
      <c r="A8380" s="8"/>
    </row>
    <row r="8381" spans="1:1" x14ac:dyDescent="0.2">
      <c r="A8381" s="8"/>
    </row>
    <row r="8382" spans="1:1" x14ac:dyDescent="0.2">
      <c r="A8382" s="8"/>
    </row>
    <row r="8383" spans="1:1" x14ac:dyDescent="0.2">
      <c r="A8383" s="8"/>
    </row>
    <row r="8384" spans="1:1" x14ac:dyDescent="0.2">
      <c r="A8384" s="8"/>
    </row>
    <row r="8385" spans="1:1" x14ac:dyDescent="0.2">
      <c r="A8385" s="8"/>
    </row>
    <row r="8386" spans="1:1" x14ac:dyDescent="0.2">
      <c r="A8386" s="8"/>
    </row>
    <row r="8387" spans="1:1" x14ac:dyDescent="0.2">
      <c r="A8387" s="8"/>
    </row>
    <row r="8388" spans="1:1" x14ac:dyDescent="0.2">
      <c r="A8388" s="8"/>
    </row>
    <row r="8389" spans="1:1" x14ac:dyDescent="0.2">
      <c r="A8389" s="8"/>
    </row>
    <row r="8390" spans="1:1" x14ac:dyDescent="0.2">
      <c r="A8390" s="8"/>
    </row>
    <row r="8391" spans="1:1" x14ac:dyDescent="0.2">
      <c r="A8391" s="8"/>
    </row>
    <row r="8392" spans="1:1" x14ac:dyDescent="0.2">
      <c r="A8392" s="8"/>
    </row>
    <row r="8393" spans="1:1" x14ac:dyDescent="0.2">
      <c r="A8393" s="8"/>
    </row>
    <row r="8394" spans="1:1" x14ac:dyDescent="0.2">
      <c r="A8394" s="8"/>
    </row>
    <row r="8395" spans="1:1" x14ac:dyDescent="0.2">
      <c r="A8395" s="8"/>
    </row>
    <row r="8396" spans="1:1" x14ac:dyDescent="0.2">
      <c r="A8396" s="8"/>
    </row>
    <row r="8397" spans="1:1" x14ac:dyDescent="0.2">
      <c r="A8397" s="8"/>
    </row>
    <row r="8398" spans="1:1" x14ac:dyDescent="0.2">
      <c r="A8398" s="8"/>
    </row>
    <row r="8399" spans="1:1" x14ac:dyDescent="0.2">
      <c r="A8399" s="8"/>
    </row>
    <row r="8400" spans="1:1" x14ac:dyDescent="0.2">
      <c r="A8400" s="8"/>
    </row>
    <row r="8401" spans="1:1" x14ac:dyDescent="0.2">
      <c r="A8401" s="8"/>
    </row>
    <row r="8402" spans="1:1" x14ac:dyDescent="0.2">
      <c r="A8402" s="8"/>
    </row>
    <row r="8403" spans="1:1" x14ac:dyDescent="0.2">
      <c r="A8403" s="8"/>
    </row>
    <row r="8404" spans="1:1" x14ac:dyDescent="0.2">
      <c r="A8404" s="8"/>
    </row>
    <row r="8405" spans="1:1" x14ac:dyDescent="0.2">
      <c r="A8405" s="8"/>
    </row>
    <row r="8406" spans="1:1" x14ac:dyDescent="0.2">
      <c r="A8406" s="8"/>
    </row>
    <row r="8407" spans="1:1" x14ac:dyDescent="0.2">
      <c r="A8407" s="8"/>
    </row>
    <row r="8408" spans="1:1" x14ac:dyDescent="0.2">
      <c r="A8408" s="8"/>
    </row>
    <row r="8409" spans="1:1" x14ac:dyDescent="0.2">
      <c r="A8409" s="8"/>
    </row>
    <row r="8410" spans="1:1" x14ac:dyDescent="0.2">
      <c r="A8410" s="8"/>
    </row>
    <row r="8411" spans="1:1" x14ac:dyDescent="0.2">
      <c r="A8411" s="8"/>
    </row>
    <row r="8412" spans="1:1" x14ac:dyDescent="0.2">
      <c r="A8412" s="8"/>
    </row>
    <row r="8413" spans="1:1" x14ac:dyDescent="0.2">
      <c r="A8413" s="8"/>
    </row>
    <row r="8414" spans="1:1" x14ac:dyDescent="0.2">
      <c r="A8414" s="8"/>
    </row>
    <row r="8415" spans="1:1" x14ac:dyDescent="0.2">
      <c r="A8415" s="8"/>
    </row>
    <row r="8416" spans="1:1" x14ac:dyDescent="0.2">
      <c r="A8416" s="8"/>
    </row>
    <row r="8417" spans="1:1" x14ac:dyDescent="0.2">
      <c r="A8417" s="8"/>
    </row>
    <row r="8418" spans="1:1" x14ac:dyDescent="0.2">
      <c r="A8418" s="8"/>
    </row>
    <row r="8419" spans="1:1" x14ac:dyDescent="0.2">
      <c r="A8419" s="8"/>
    </row>
    <row r="8420" spans="1:1" x14ac:dyDescent="0.2">
      <c r="A8420" s="8"/>
    </row>
    <row r="8421" spans="1:1" x14ac:dyDescent="0.2">
      <c r="A8421" s="8"/>
    </row>
    <row r="8422" spans="1:1" x14ac:dyDescent="0.2">
      <c r="A8422" s="8"/>
    </row>
    <row r="8423" spans="1:1" x14ac:dyDescent="0.2">
      <c r="A8423" s="8"/>
    </row>
    <row r="8424" spans="1:1" x14ac:dyDescent="0.2">
      <c r="A8424" s="8"/>
    </row>
    <row r="8425" spans="1:1" x14ac:dyDescent="0.2">
      <c r="A8425" s="8"/>
    </row>
    <row r="8426" spans="1:1" x14ac:dyDescent="0.2">
      <c r="A8426" s="8"/>
    </row>
    <row r="8427" spans="1:1" x14ac:dyDescent="0.2">
      <c r="A8427" s="8"/>
    </row>
    <row r="8428" spans="1:1" x14ac:dyDescent="0.2">
      <c r="A8428" s="8"/>
    </row>
    <row r="8429" spans="1:1" x14ac:dyDescent="0.2">
      <c r="A8429" s="8"/>
    </row>
    <row r="8430" spans="1:1" x14ac:dyDescent="0.2">
      <c r="A8430" s="8"/>
    </row>
    <row r="8431" spans="1:1" x14ac:dyDescent="0.2">
      <c r="A8431" s="8"/>
    </row>
    <row r="8432" spans="1:1" x14ac:dyDescent="0.2">
      <c r="A8432" s="8"/>
    </row>
    <row r="8433" spans="1:1" x14ac:dyDescent="0.2">
      <c r="A8433" s="8"/>
    </row>
    <row r="8434" spans="1:1" x14ac:dyDescent="0.2">
      <c r="A8434" s="8"/>
    </row>
    <row r="8435" spans="1:1" x14ac:dyDescent="0.2">
      <c r="A8435" s="8"/>
    </row>
    <row r="8436" spans="1:1" x14ac:dyDescent="0.2">
      <c r="A8436" s="8"/>
    </row>
    <row r="8437" spans="1:1" x14ac:dyDescent="0.2">
      <c r="A8437" s="8"/>
    </row>
    <row r="8438" spans="1:1" x14ac:dyDescent="0.2">
      <c r="A8438" s="8"/>
    </row>
    <row r="8439" spans="1:1" x14ac:dyDescent="0.2">
      <c r="A8439" s="8"/>
    </row>
    <row r="8440" spans="1:1" x14ac:dyDescent="0.2">
      <c r="A8440" s="8"/>
    </row>
    <row r="8441" spans="1:1" x14ac:dyDescent="0.2">
      <c r="A8441" s="8"/>
    </row>
    <row r="8442" spans="1:1" x14ac:dyDescent="0.2">
      <c r="A8442" s="8"/>
    </row>
    <row r="8443" spans="1:1" x14ac:dyDescent="0.2">
      <c r="A8443" s="8"/>
    </row>
    <row r="8444" spans="1:1" x14ac:dyDescent="0.2">
      <c r="A8444" s="8"/>
    </row>
    <row r="8445" spans="1:1" x14ac:dyDescent="0.2">
      <c r="A8445" s="8"/>
    </row>
    <row r="8446" spans="1:1" x14ac:dyDescent="0.2">
      <c r="A8446" s="8"/>
    </row>
    <row r="8447" spans="1:1" x14ac:dyDescent="0.2">
      <c r="A8447" s="8"/>
    </row>
    <row r="8448" spans="1:1" x14ac:dyDescent="0.2">
      <c r="A8448" s="8"/>
    </row>
    <row r="8449" spans="1:1" x14ac:dyDescent="0.2">
      <c r="A8449" s="8"/>
    </row>
    <row r="8450" spans="1:1" x14ac:dyDescent="0.2">
      <c r="A8450" s="8"/>
    </row>
    <row r="8451" spans="1:1" x14ac:dyDescent="0.2">
      <c r="A8451" s="8"/>
    </row>
    <row r="8452" spans="1:1" x14ac:dyDescent="0.2">
      <c r="A8452" s="8"/>
    </row>
    <row r="8453" spans="1:1" x14ac:dyDescent="0.2">
      <c r="A8453" s="8"/>
    </row>
    <row r="8454" spans="1:1" x14ac:dyDescent="0.2">
      <c r="A8454" s="8"/>
    </row>
    <row r="8455" spans="1:1" x14ac:dyDescent="0.2">
      <c r="A8455" s="8"/>
    </row>
    <row r="8456" spans="1:1" x14ac:dyDescent="0.2">
      <c r="A8456" s="8"/>
    </row>
    <row r="8457" spans="1:1" x14ac:dyDescent="0.2">
      <c r="A8457" s="8"/>
    </row>
    <row r="8458" spans="1:1" x14ac:dyDescent="0.2">
      <c r="A8458" s="8"/>
    </row>
    <row r="8459" spans="1:1" x14ac:dyDescent="0.2">
      <c r="A8459" s="8"/>
    </row>
    <row r="8460" spans="1:1" x14ac:dyDescent="0.2">
      <c r="A8460" s="8"/>
    </row>
    <row r="8461" spans="1:1" x14ac:dyDescent="0.2">
      <c r="A8461" s="8"/>
    </row>
    <row r="8462" spans="1:1" x14ac:dyDescent="0.2">
      <c r="A8462" s="8"/>
    </row>
    <row r="8463" spans="1:1" x14ac:dyDescent="0.2">
      <c r="A8463" s="8"/>
    </row>
    <row r="8464" spans="1:1" x14ac:dyDescent="0.2">
      <c r="A8464" s="8"/>
    </row>
    <row r="8465" spans="1:1" x14ac:dyDescent="0.2">
      <c r="A8465" s="8"/>
    </row>
    <row r="8466" spans="1:1" x14ac:dyDescent="0.2">
      <c r="A8466" s="8"/>
    </row>
    <row r="8467" spans="1:1" x14ac:dyDescent="0.2">
      <c r="A8467" s="8"/>
    </row>
    <row r="8468" spans="1:1" x14ac:dyDescent="0.2">
      <c r="A8468" s="8"/>
    </row>
    <row r="8469" spans="1:1" x14ac:dyDescent="0.2">
      <c r="A8469" s="8"/>
    </row>
    <row r="8470" spans="1:1" x14ac:dyDescent="0.2">
      <c r="A8470" s="8"/>
    </row>
    <row r="8471" spans="1:1" x14ac:dyDescent="0.2">
      <c r="A8471" s="8"/>
    </row>
    <row r="8472" spans="1:1" x14ac:dyDescent="0.2">
      <c r="A8472" s="8"/>
    </row>
    <row r="8473" spans="1:1" x14ac:dyDescent="0.2">
      <c r="A8473" s="8"/>
    </row>
    <row r="8474" spans="1:1" x14ac:dyDescent="0.2">
      <c r="A8474" s="8"/>
    </row>
    <row r="8475" spans="1:1" x14ac:dyDescent="0.2">
      <c r="A8475" s="8"/>
    </row>
    <row r="8476" spans="1:1" x14ac:dyDescent="0.2">
      <c r="A8476" s="8"/>
    </row>
    <row r="8477" spans="1:1" x14ac:dyDescent="0.2">
      <c r="A8477" s="8"/>
    </row>
    <row r="8478" spans="1:1" x14ac:dyDescent="0.2">
      <c r="A8478" s="8"/>
    </row>
    <row r="8479" spans="1:1" x14ac:dyDescent="0.2">
      <c r="A8479" s="8"/>
    </row>
    <row r="8480" spans="1:1" x14ac:dyDescent="0.2">
      <c r="A8480" s="8"/>
    </row>
    <row r="8481" spans="1:1" x14ac:dyDescent="0.2">
      <c r="A8481" s="8"/>
    </row>
    <row r="8482" spans="1:1" x14ac:dyDescent="0.2">
      <c r="A8482" s="8"/>
    </row>
    <row r="8483" spans="1:1" x14ac:dyDescent="0.2">
      <c r="A8483" s="8"/>
    </row>
    <row r="8484" spans="1:1" x14ac:dyDescent="0.2">
      <c r="A8484" s="8"/>
    </row>
    <row r="8485" spans="1:1" x14ac:dyDescent="0.2">
      <c r="A8485" s="8"/>
    </row>
    <row r="8486" spans="1:1" x14ac:dyDescent="0.2">
      <c r="A8486" s="8"/>
    </row>
    <row r="8487" spans="1:1" x14ac:dyDescent="0.2">
      <c r="A8487" s="8"/>
    </row>
    <row r="8488" spans="1:1" x14ac:dyDescent="0.2">
      <c r="A8488" s="8"/>
    </row>
    <row r="8489" spans="1:1" x14ac:dyDescent="0.2">
      <c r="A8489" s="8"/>
    </row>
    <row r="8490" spans="1:1" x14ac:dyDescent="0.2">
      <c r="A8490" s="8"/>
    </row>
    <row r="8491" spans="1:1" x14ac:dyDescent="0.2">
      <c r="A8491" s="8"/>
    </row>
    <row r="8492" spans="1:1" x14ac:dyDescent="0.2">
      <c r="A8492" s="8"/>
    </row>
    <row r="8493" spans="1:1" x14ac:dyDescent="0.2">
      <c r="A8493" s="8"/>
    </row>
    <row r="8494" spans="1:1" x14ac:dyDescent="0.2">
      <c r="A8494" s="8"/>
    </row>
    <row r="8495" spans="1:1" x14ac:dyDescent="0.2">
      <c r="A8495" s="8"/>
    </row>
    <row r="8496" spans="1:1" x14ac:dyDescent="0.2">
      <c r="A8496" s="8"/>
    </row>
    <row r="8497" spans="1:1" x14ac:dyDescent="0.2">
      <c r="A8497" s="8"/>
    </row>
    <row r="8498" spans="1:1" x14ac:dyDescent="0.2">
      <c r="A8498" s="8"/>
    </row>
    <row r="8499" spans="1:1" x14ac:dyDescent="0.2">
      <c r="A8499" s="8"/>
    </row>
    <row r="8500" spans="1:1" x14ac:dyDescent="0.2">
      <c r="A8500" s="8"/>
    </row>
    <row r="8501" spans="1:1" x14ac:dyDescent="0.2">
      <c r="A8501" s="8"/>
    </row>
    <row r="8502" spans="1:1" x14ac:dyDescent="0.2">
      <c r="A8502" s="8"/>
    </row>
    <row r="8503" spans="1:1" x14ac:dyDescent="0.2">
      <c r="A8503" s="8"/>
    </row>
    <row r="8504" spans="1:1" x14ac:dyDescent="0.2">
      <c r="A8504" s="8"/>
    </row>
    <row r="8505" spans="1:1" x14ac:dyDescent="0.2">
      <c r="A8505" s="8"/>
    </row>
    <row r="8506" spans="1:1" x14ac:dyDescent="0.2">
      <c r="A8506" s="8"/>
    </row>
    <row r="8507" spans="1:1" x14ac:dyDescent="0.2">
      <c r="A8507" s="8"/>
    </row>
    <row r="8508" spans="1:1" x14ac:dyDescent="0.2">
      <c r="A8508" s="8"/>
    </row>
    <row r="8509" spans="1:1" x14ac:dyDescent="0.2">
      <c r="A8509" s="8"/>
    </row>
    <row r="8510" spans="1:1" x14ac:dyDescent="0.2">
      <c r="A8510" s="8"/>
    </row>
    <row r="8511" spans="1:1" x14ac:dyDescent="0.2">
      <c r="A8511" s="8"/>
    </row>
    <row r="8512" spans="1:1" x14ac:dyDescent="0.2">
      <c r="A8512" s="8"/>
    </row>
    <row r="8513" spans="1:1" x14ac:dyDescent="0.2">
      <c r="A8513" s="8"/>
    </row>
    <row r="8514" spans="1:1" x14ac:dyDescent="0.2">
      <c r="A8514" s="8"/>
    </row>
    <row r="8515" spans="1:1" x14ac:dyDescent="0.2">
      <c r="A8515" s="8"/>
    </row>
    <row r="8516" spans="1:1" x14ac:dyDescent="0.2">
      <c r="A8516" s="8"/>
    </row>
    <row r="8517" spans="1:1" x14ac:dyDescent="0.2">
      <c r="A8517" s="8"/>
    </row>
    <row r="8518" spans="1:1" x14ac:dyDescent="0.2">
      <c r="A8518" s="8"/>
    </row>
    <row r="8519" spans="1:1" x14ac:dyDescent="0.2">
      <c r="A8519" s="8"/>
    </row>
    <row r="8520" spans="1:1" x14ac:dyDescent="0.2">
      <c r="A8520" s="8"/>
    </row>
    <row r="8521" spans="1:1" x14ac:dyDescent="0.2">
      <c r="A8521" s="8"/>
    </row>
    <row r="8522" spans="1:1" x14ac:dyDescent="0.2">
      <c r="A8522" s="8"/>
    </row>
    <row r="8523" spans="1:1" x14ac:dyDescent="0.2">
      <c r="A8523" s="8"/>
    </row>
    <row r="8524" spans="1:1" x14ac:dyDescent="0.2">
      <c r="A8524" s="8"/>
    </row>
    <row r="8525" spans="1:1" x14ac:dyDescent="0.2">
      <c r="A8525" s="8"/>
    </row>
    <row r="8526" spans="1:1" x14ac:dyDescent="0.2">
      <c r="A8526" s="8"/>
    </row>
    <row r="8527" spans="1:1" x14ac:dyDescent="0.2">
      <c r="A8527" s="8"/>
    </row>
    <row r="8528" spans="1:1" x14ac:dyDescent="0.2">
      <c r="A8528" s="8"/>
    </row>
    <row r="8529" spans="1:1" x14ac:dyDescent="0.2">
      <c r="A8529" s="8"/>
    </row>
    <row r="8530" spans="1:1" x14ac:dyDescent="0.2">
      <c r="A8530" s="8"/>
    </row>
    <row r="8531" spans="1:1" x14ac:dyDescent="0.2">
      <c r="A8531" s="8"/>
    </row>
    <row r="8532" spans="1:1" x14ac:dyDescent="0.2">
      <c r="A8532" s="8"/>
    </row>
    <row r="8533" spans="1:1" x14ac:dyDescent="0.2">
      <c r="A8533" s="8"/>
    </row>
    <row r="8534" spans="1:1" x14ac:dyDescent="0.2">
      <c r="A8534" s="8"/>
    </row>
    <row r="8535" spans="1:1" x14ac:dyDescent="0.2">
      <c r="A8535" s="8"/>
    </row>
    <row r="8536" spans="1:1" x14ac:dyDescent="0.2">
      <c r="A8536" s="8"/>
    </row>
    <row r="8537" spans="1:1" x14ac:dyDescent="0.2">
      <c r="A8537" s="8"/>
    </row>
    <row r="8538" spans="1:1" x14ac:dyDescent="0.2">
      <c r="A8538" s="8"/>
    </row>
    <row r="8539" spans="1:1" x14ac:dyDescent="0.2">
      <c r="A8539" s="8"/>
    </row>
    <row r="8540" spans="1:1" x14ac:dyDescent="0.2">
      <c r="A8540" s="8"/>
    </row>
    <row r="8541" spans="1:1" x14ac:dyDescent="0.2">
      <c r="A8541" s="8"/>
    </row>
    <row r="8542" spans="1:1" x14ac:dyDescent="0.2">
      <c r="A8542" s="8"/>
    </row>
    <row r="8543" spans="1:1" x14ac:dyDescent="0.2">
      <c r="A8543" s="8"/>
    </row>
    <row r="8544" spans="1:1" x14ac:dyDescent="0.2">
      <c r="A8544" s="8"/>
    </row>
    <row r="8545" spans="1:1" x14ac:dyDescent="0.2">
      <c r="A8545" s="8"/>
    </row>
    <row r="8546" spans="1:1" x14ac:dyDescent="0.2">
      <c r="A8546" s="8"/>
    </row>
    <row r="8547" spans="1:1" x14ac:dyDescent="0.2">
      <c r="A8547" s="8"/>
    </row>
    <row r="8548" spans="1:1" x14ac:dyDescent="0.2">
      <c r="A8548" s="8"/>
    </row>
    <row r="8549" spans="1:1" x14ac:dyDescent="0.2">
      <c r="A8549" s="8"/>
    </row>
    <row r="8550" spans="1:1" x14ac:dyDescent="0.2">
      <c r="A8550" s="8"/>
    </row>
    <row r="8551" spans="1:1" x14ac:dyDescent="0.2">
      <c r="A8551" s="8"/>
    </row>
    <row r="8552" spans="1:1" x14ac:dyDescent="0.2">
      <c r="A8552" s="8"/>
    </row>
    <row r="8553" spans="1:1" x14ac:dyDescent="0.2">
      <c r="A8553" s="8"/>
    </row>
    <row r="8554" spans="1:1" x14ac:dyDescent="0.2">
      <c r="A8554" s="8"/>
    </row>
    <row r="8555" spans="1:1" x14ac:dyDescent="0.2">
      <c r="A8555" s="8"/>
    </row>
    <row r="8556" spans="1:1" x14ac:dyDescent="0.2">
      <c r="A8556" s="8"/>
    </row>
    <row r="8557" spans="1:1" x14ac:dyDescent="0.2">
      <c r="A8557" s="8"/>
    </row>
    <row r="8558" spans="1:1" x14ac:dyDescent="0.2">
      <c r="A8558" s="8"/>
    </row>
    <row r="8559" spans="1:1" x14ac:dyDescent="0.2">
      <c r="A8559" s="8"/>
    </row>
    <row r="8560" spans="1:1" x14ac:dyDescent="0.2">
      <c r="A8560" s="8"/>
    </row>
    <row r="8561" spans="1:1" x14ac:dyDescent="0.2">
      <c r="A8561" s="8"/>
    </row>
    <row r="8562" spans="1:1" x14ac:dyDescent="0.2">
      <c r="A8562" s="8"/>
    </row>
    <row r="8563" spans="1:1" x14ac:dyDescent="0.2">
      <c r="A8563" s="8"/>
    </row>
    <row r="8564" spans="1:1" x14ac:dyDescent="0.2">
      <c r="A8564" s="8"/>
    </row>
    <row r="8565" spans="1:1" x14ac:dyDescent="0.2">
      <c r="A8565" s="8"/>
    </row>
    <row r="8566" spans="1:1" x14ac:dyDescent="0.2">
      <c r="A8566" s="8"/>
    </row>
    <row r="8567" spans="1:1" x14ac:dyDescent="0.2">
      <c r="A8567" s="8"/>
    </row>
    <row r="8568" spans="1:1" x14ac:dyDescent="0.2">
      <c r="A8568" s="8"/>
    </row>
    <row r="8569" spans="1:1" x14ac:dyDescent="0.2">
      <c r="A8569" s="8"/>
    </row>
    <row r="8570" spans="1:1" x14ac:dyDescent="0.2">
      <c r="A8570" s="8"/>
    </row>
    <row r="8571" spans="1:1" x14ac:dyDescent="0.2">
      <c r="A8571" s="8"/>
    </row>
    <row r="8572" spans="1:1" x14ac:dyDescent="0.2">
      <c r="A8572" s="8"/>
    </row>
    <row r="8573" spans="1:1" x14ac:dyDescent="0.2">
      <c r="A8573" s="8"/>
    </row>
    <row r="8574" spans="1:1" x14ac:dyDescent="0.2">
      <c r="A8574" s="8"/>
    </row>
    <row r="8575" spans="1:1" x14ac:dyDescent="0.2">
      <c r="A8575" s="8"/>
    </row>
    <row r="8576" spans="1:1" x14ac:dyDescent="0.2">
      <c r="A8576" s="8"/>
    </row>
    <row r="8577" spans="1:1" x14ac:dyDescent="0.2">
      <c r="A8577" s="8"/>
    </row>
    <row r="8578" spans="1:1" x14ac:dyDescent="0.2">
      <c r="A8578" s="8"/>
    </row>
    <row r="8579" spans="1:1" x14ac:dyDescent="0.2">
      <c r="A8579" s="8"/>
    </row>
    <row r="8580" spans="1:1" x14ac:dyDescent="0.2">
      <c r="A8580" s="8"/>
    </row>
    <row r="8581" spans="1:1" x14ac:dyDescent="0.2">
      <c r="A8581" s="8"/>
    </row>
    <row r="8582" spans="1:1" x14ac:dyDescent="0.2">
      <c r="A8582" s="8"/>
    </row>
    <row r="8583" spans="1:1" x14ac:dyDescent="0.2">
      <c r="A8583" s="8"/>
    </row>
    <row r="8584" spans="1:1" x14ac:dyDescent="0.2">
      <c r="A8584" s="8"/>
    </row>
    <row r="8585" spans="1:1" x14ac:dyDescent="0.2">
      <c r="A8585" s="8"/>
    </row>
    <row r="8586" spans="1:1" x14ac:dyDescent="0.2">
      <c r="A8586" s="8"/>
    </row>
    <row r="8587" spans="1:1" x14ac:dyDescent="0.2">
      <c r="A8587" s="8"/>
    </row>
    <row r="8588" spans="1:1" x14ac:dyDescent="0.2">
      <c r="A8588" s="8"/>
    </row>
    <row r="8589" spans="1:1" x14ac:dyDescent="0.2">
      <c r="A8589" s="8"/>
    </row>
    <row r="8590" spans="1:1" x14ac:dyDescent="0.2">
      <c r="A8590" s="8"/>
    </row>
    <row r="8591" spans="1:1" x14ac:dyDescent="0.2">
      <c r="A8591" s="8"/>
    </row>
    <row r="8592" spans="1:1" x14ac:dyDescent="0.2">
      <c r="A8592" s="8"/>
    </row>
    <row r="8593" spans="1:1" x14ac:dyDescent="0.2">
      <c r="A8593" s="8"/>
    </row>
    <row r="8594" spans="1:1" x14ac:dyDescent="0.2">
      <c r="A8594" s="8"/>
    </row>
    <row r="8595" spans="1:1" x14ac:dyDescent="0.2">
      <c r="A8595" s="8"/>
    </row>
    <row r="8596" spans="1:1" x14ac:dyDescent="0.2">
      <c r="A8596" s="8"/>
    </row>
    <row r="8597" spans="1:1" x14ac:dyDescent="0.2">
      <c r="A8597" s="8"/>
    </row>
    <row r="8598" spans="1:1" x14ac:dyDescent="0.2">
      <c r="A8598" s="8"/>
    </row>
    <row r="8599" spans="1:1" x14ac:dyDescent="0.2">
      <c r="A8599" s="8"/>
    </row>
    <row r="8600" spans="1:1" x14ac:dyDescent="0.2">
      <c r="A8600" s="8"/>
    </row>
    <row r="8601" spans="1:1" x14ac:dyDescent="0.2">
      <c r="A8601" s="8"/>
    </row>
    <row r="8602" spans="1:1" x14ac:dyDescent="0.2">
      <c r="A8602" s="8"/>
    </row>
    <row r="8603" spans="1:1" x14ac:dyDescent="0.2">
      <c r="A8603" s="8"/>
    </row>
    <row r="8604" spans="1:1" x14ac:dyDescent="0.2">
      <c r="A8604" s="8"/>
    </row>
    <row r="8605" spans="1:1" x14ac:dyDescent="0.2">
      <c r="A8605" s="8"/>
    </row>
    <row r="8606" spans="1:1" x14ac:dyDescent="0.2">
      <c r="A8606" s="8"/>
    </row>
    <row r="8607" spans="1:1" x14ac:dyDescent="0.2">
      <c r="A8607" s="8"/>
    </row>
    <row r="8608" spans="1:1" x14ac:dyDescent="0.2">
      <c r="A8608" s="8"/>
    </row>
    <row r="8609" spans="1:1" x14ac:dyDescent="0.2">
      <c r="A8609" s="8"/>
    </row>
    <row r="8610" spans="1:1" x14ac:dyDescent="0.2">
      <c r="A8610" s="8"/>
    </row>
    <row r="8611" spans="1:1" x14ac:dyDescent="0.2">
      <c r="A8611" s="8"/>
    </row>
    <row r="8612" spans="1:1" x14ac:dyDescent="0.2">
      <c r="A8612" s="8"/>
    </row>
    <row r="8613" spans="1:1" x14ac:dyDescent="0.2">
      <c r="A8613" s="8"/>
    </row>
    <row r="8614" spans="1:1" x14ac:dyDescent="0.2">
      <c r="A8614" s="8"/>
    </row>
    <row r="8615" spans="1:1" x14ac:dyDescent="0.2">
      <c r="A8615" s="8"/>
    </row>
    <row r="8616" spans="1:1" x14ac:dyDescent="0.2">
      <c r="A8616" s="8"/>
    </row>
    <row r="8617" spans="1:1" x14ac:dyDescent="0.2">
      <c r="A8617" s="8"/>
    </row>
    <row r="8618" spans="1:1" x14ac:dyDescent="0.2">
      <c r="A8618" s="8"/>
    </row>
    <row r="8619" spans="1:1" x14ac:dyDescent="0.2">
      <c r="A8619" s="8"/>
    </row>
    <row r="8620" spans="1:1" x14ac:dyDescent="0.2">
      <c r="A8620" s="8"/>
    </row>
    <row r="8621" spans="1:1" x14ac:dyDescent="0.2">
      <c r="A8621" s="8"/>
    </row>
    <row r="8622" spans="1:1" x14ac:dyDescent="0.2">
      <c r="A8622" s="8"/>
    </row>
    <row r="8623" spans="1:1" x14ac:dyDescent="0.2">
      <c r="A8623" s="8"/>
    </row>
    <row r="8624" spans="1:1" x14ac:dyDescent="0.2">
      <c r="A8624" s="8"/>
    </row>
    <row r="8625" spans="1:1" x14ac:dyDescent="0.2">
      <c r="A8625" s="8"/>
    </row>
    <row r="8626" spans="1:1" x14ac:dyDescent="0.2">
      <c r="A8626" s="8"/>
    </row>
    <row r="8627" spans="1:1" x14ac:dyDescent="0.2">
      <c r="A8627" s="8"/>
    </row>
    <row r="8628" spans="1:1" x14ac:dyDescent="0.2">
      <c r="A8628" s="8"/>
    </row>
    <row r="8629" spans="1:1" x14ac:dyDescent="0.2">
      <c r="A8629" s="8"/>
    </row>
    <row r="8630" spans="1:1" x14ac:dyDescent="0.2">
      <c r="A8630" s="8"/>
    </row>
    <row r="8631" spans="1:1" x14ac:dyDescent="0.2">
      <c r="A8631" s="8"/>
    </row>
    <row r="8632" spans="1:1" x14ac:dyDescent="0.2">
      <c r="A8632" s="8"/>
    </row>
    <row r="8633" spans="1:1" x14ac:dyDescent="0.2">
      <c r="A8633" s="8"/>
    </row>
    <row r="8634" spans="1:1" x14ac:dyDescent="0.2">
      <c r="A8634" s="8"/>
    </row>
    <row r="8635" spans="1:1" x14ac:dyDescent="0.2">
      <c r="A8635" s="8"/>
    </row>
    <row r="8636" spans="1:1" x14ac:dyDescent="0.2">
      <c r="A8636" s="8"/>
    </row>
    <row r="8637" spans="1:1" x14ac:dyDescent="0.2">
      <c r="A8637" s="8"/>
    </row>
    <row r="8638" spans="1:1" x14ac:dyDescent="0.2">
      <c r="A8638" s="8"/>
    </row>
    <row r="8639" spans="1:1" x14ac:dyDescent="0.2">
      <c r="A8639" s="8"/>
    </row>
    <row r="8640" spans="1:1" x14ac:dyDescent="0.2">
      <c r="A8640" s="8"/>
    </row>
    <row r="8641" spans="1:1" x14ac:dyDescent="0.2">
      <c r="A8641" s="8"/>
    </row>
    <row r="8642" spans="1:1" x14ac:dyDescent="0.2">
      <c r="A8642" s="8"/>
    </row>
    <row r="8643" spans="1:1" x14ac:dyDescent="0.2">
      <c r="A8643" s="8"/>
    </row>
    <row r="8644" spans="1:1" x14ac:dyDescent="0.2">
      <c r="A8644" s="8"/>
    </row>
    <row r="8645" spans="1:1" x14ac:dyDescent="0.2">
      <c r="A8645" s="8"/>
    </row>
    <row r="8646" spans="1:1" x14ac:dyDescent="0.2">
      <c r="A8646" s="8"/>
    </row>
    <row r="8647" spans="1:1" x14ac:dyDescent="0.2">
      <c r="A8647" s="8"/>
    </row>
    <row r="8648" spans="1:1" x14ac:dyDescent="0.2">
      <c r="A8648" s="8"/>
    </row>
    <row r="8649" spans="1:1" x14ac:dyDescent="0.2">
      <c r="A8649" s="8"/>
    </row>
    <row r="8650" spans="1:1" x14ac:dyDescent="0.2">
      <c r="A8650" s="8"/>
    </row>
    <row r="8651" spans="1:1" x14ac:dyDescent="0.2">
      <c r="A8651" s="8"/>
    </row>
    <row r="8652" spans="1:1" x14ac:dyDescent="0.2">
      <c r="A8652" s="8"/>
    </row>
    <row r="8653" spans="1:1" x14ac:dyDescent="0.2">
      <c r="A8653" s="8"/>
    </row>
    <row r="8654" spans="1:1" x14ac:dyDescent="0.2">
      <c r="A8654" s="8"/>
    </row>
    <row r="8655" spans="1:1" x14ac:dyDescent="0.2">
      <c r="A8655" s="8"/>
    </row>
    <row r="8656" spans="1:1" x14ac:dyDescent="0.2">
      <c r="A8656" s="8"/>
    </row>
    <row r="8657" spans="1:1" x14ac:dyDescent="0.2">
      <c r="A8657" s="8"/>
    </row>
    <row r="8658" spans="1:1" x14ac:dyDescent="0.2">
      <c r="A8658" s="8"/>
    </row>
    <row r="8659" spans="1:1" x14ac:dyDescent="0.2">
      <c r="A8659" s="8"/>
    </row>
    <row r="8660" spans="1:1" x14ac:dyDescent="0.2">
      <c r="A8660" s="8"/>
    </row>
    <row r="8661" spans="1:1" x14ac:dyDescent="0.2">
      <c r="A8661" s="8"/>
    </row>
    <row r="8662" spans="1:1" x14ac:dyDescent="0.2">
      <c r="A8662" s="8"/>
    </row>
    <row r="8663" spans="1:1" x14ac:dyDescent="0.2">
      <c r="A8663" s="8"/>
    </row>
    <row r="8664" spans="1:1" x14ac:dyDescent="0.2">
      <c r="A8664" s="8"/>
    </row>
    <row r="8665" spans="1:1" x14ac:dyDescent="0.2">
      <c r="A8665" s="8"/>
    </row>
    <row r="8666" spans="1:1" x14ac:dyDescent="0.2">
      <c r="A8666" s="8"/>
    </row>
    <row r="8667" spans="1:1" x14ac:dyDescent="0.2">
      <c r="A8667" s="8"/>
    </row>
    <row r="8668" spans="1:1" x14ac:dyDescent="0.2">
      <c r="A8668" s="8"/>
    </row>
    <row r="8669" spans="1:1" x14ac:dyDescent="0.2">
      <c r="A8669" s="8"/>
    </row>
    <row r="8670" spans="1:1" x14ac:dyDescent="0.2">
      <c r="A8670" s="8"/>
    </row>
    <row r="8671" spans="1:1" x14ac:dyDescent="0.2">
      <c r="A8671" s="8"/>
    </row>
    <row r="8672" spans="1:1" x14ac:dyDescent="0.2">
      <c r="A8672" s="8"/>
    </row>
    <row r="8673" spans="1:1" x14ac:dyDescent="0.2">
      <c r="A8673" s="8"/>
    </row>
    <row r="8674" spans="1:1" x14ac:dyDescent="0.2">
      <c r="A8674" s="8"/>
    </row>
    <row r="8675" spans="1:1" x14ac:dyDescent="0.2">
      <c r="A8675" s="8"/>
    </row>
    <row r="8676" spans="1:1" x14ac:dyDescent="0.2">
      <c r="A8676" s="8"/>
    </row>
    <row r="8677" spans="1:1" x14ac:dyDescent="0.2">
      <c r="A8677" s="8"/>
    </row>
    <row r="8678" spans="1:1" x14ac:dyDescent="0.2">
      <c r="A8678" s="8"/>
    </row>
    <row r="8679" spans="1:1" x14ac:dyDescent="0.2">
      <c r="A8679" s="8"/>
    </row>
    <row r="8680" spans="1:1" x14ac:dyDescent="0.2">
      <c r="A8680" s="8"/>
    </row>
    <row r="8681" spans="1:1" x14ac:dyDescent="0.2">
      <c r="A8681" s="8"/>
    </row>
    <row r="8682" spans="1:1" x14ac:dyDescent="0.2">
      <c r="A8682" s="8"/>
    </row>
    <row r="8683" spans="1:1" x14ac:dyDescent="0.2">
      <c r="A8683" s="8"/>
    </row>
    <row r="8684" spans="1:1" x14ac:dyDescent="0.2">
      <c r="A8684" s="8"/>
    </row>
    <row r="8685" spans="1:1" x14ac:dyDescent="0.2">
      <c r="A8685" s="8"/>
    </row>
    <row r="8686" spans="1:1" x14ac:dyDescent="0.2">
      <c r="A8686" s="8"/>
    </row>
    <row r="8687" spans="1:1" x14ac:dyDescent="0.2">
      <c r="A8687" s="8"/>
    </row>
    <row r="8688" spans="1:1" x14ac:dyDescent="0.2">
      <c r="A8688" s="8"/>
    </row>
    <row r="8689" spans="1:1" x14ac:dyDescent="0.2">
      <c r="A8689" s="8"/>
    </row>
    <row r="8690" spans="1:1" x14ac:dyDescent="0.2">
      <c r="A8690" s="8"/>
    </row>
    <row r="8691" spans="1:1" x14ac:dyDescent="0.2">
      <c r="A8691" s="8"/>
    </row>
    <row r="8692" spans="1:1" x14ac:dyDescent="0.2">
      <c r="A8692" s="8"/>
    </row>
    <row r="8693" spans="1:1" x14ac:dyDescent="0.2">
      <c r="A8693" s="8"/>
    </row>
    <row r="8694" spans="1:1" x14ac:dyDescent="0.2">
      <c r="A8694" s="8"/>
    </row>
    <row r="8695" spans="1:1" x14ac:dyDescent="0.2">
      <c r="A8695" s="8"/>
    </row>
    <row r="8696" spans="1:1" x14ac:dyDescent="0.2">
      <c r="A8696" s="8"/>
    </row>
    <row r="8697" spans="1:1" x14ac:dyDescent="0.2">
      <c r="A8697" s="8"/>
    </row>
    <row r="8698" spans="1:1" x14ac:dyDescent="0.2">
      <c r="A8698" s="8"/>
    </row>
    <row r="8699" spans="1:1" x14ac:dyDescent="0.2">
      <c r="A8699" s="8"/>
    </row>
    <row r="8700" spans="1:1" x14ac:dyDescent="0.2">
      <c r="A8700" s="8"/>
    </row>
    <row r="8701" spans="1:1" x14ac:dyDescent="0.2">
      <c r="A8701" s="8"/>
    </row>
    <row r="8702" spans="1:1" x14ac:dyDescent="0.2">
      <c r="A8702" s="8"/>
    </row>
    <row r="8703" spans="1:1" x14ac:dyDescent="0.2">
      <c r="A8703" s="8"/>
    </row>
    <row r="8704" spans="1:1" x14ac:dyDescent="0.2">
      <c r="A8704" s="8"/>
    </row>
    <row r="8705" spans="1:1" x14ac:dyDescent="0.2">
      <c r="A8705" s="8"/>
    </row>
    <row r="8706" spans="1:1" x14ac:dyDescent="0.2">
      <c r="A8706" s="8"/>
    </row>
    <row r="8707" spans="1:1" x14ac:dyDescent="0.2">
      <c r="A8707" s="8"/>
    </row>
    <row r="8708" spans="1:1" x14ac:dyDescent="0.2">
      <c r="A8708" s="8"/>
    </row>
    <row r="8709" spans="1:1" x14ac:dyDescent="0.2">
      <c r="A8709" s="8"/>
    </row>
    <row r="8710" spans="1:1" x14ac:dyDescent="0.2">
      <c r="A8710" s="8"/>
    </row>
    <row r="8711" spans="1:1" x14ac:dyDescent="0.2">
      <c r="A8711" s="8"/>
    </row>
    <row r="8712" spans="1:1" x14ac:dyDescent="0.2">
      <c r="A8712" s="8"/>
    </row>
    <row r="8713" spans="1:1" x14ac:dyDescent="0.2">
      <c r="A8713" s="8"/>
    </row>
    <row r="8714" spans="1:1" x14ac:dyDescent="0.2">
      <c r="A8714" s="8"/>
    </row>
    <row r="8715" spans="1:1" x14ac:dyDescent="0.2">
      <c r="A8715" s="8"/>
    </row>
    <row r="8716" spans="1:1" x14ac:dyDescent="0.2">
      <c r="A8716" s="8"/>
    </row>
    <row r="8717" spans="1:1" x14ac:dyDescent="0.2">
      <c r="A8717" s="8"/>
    </row>
    <row r="8718" spans="1:1" x14ac:dyDescent="0.2">
      <c r="A8718" s="8"/>
    </row>
    <row r="8719" spans="1:1" x14ac:dyDescent="0.2">
      <c r="A8719" s="8"/>
    </row>
    <row r="8720" spans="1:1" x14ac:dyDescent="0.2">
      <c r="A8720" s="8"/>
    </row>
    <row r="8721" spans="1:1" x14ac:dyDescent="0.2">
      <c r="A8721" s="8"/>
    </row>
    <row r="8722" spans="1:1" x14ac:dyDescent="0.2">
      <c r="A8722" s="8"/>
    </row>
    <row r="8723" spans="1:1" x14ac:dyDescent="0.2">
      <c r="A8723" s="8"/>
    </row>
    <row r="8724" spans="1:1" x14ac:dyDescent="0.2">
      <c r="A8724" s="8"/>
    </row>
    <row r="8725" spans="1:1" x14ac:dyDescent="0.2">
      <c r="A8725" s="8"/>
    </row>
    <row r="8726" spans="1:1" x14ac:dyDescent="0.2">
      <c r="A8726" s="8"/>
    </row>
    <row r="8727" spans="1:1" x14ac:dyDescent="0.2">
      <c r="A8727" s="8"/>
    </row>
    <row r="8728" spans="1:1" x14ac:dyDescent="0.2">
      <c r="A8728" s="8"/>
    </row>
    <row r="8729" spans="1:1" x14ac:dyDescent="0.2">
      <c r="A8729" s="8"/>
    </row>
    <row r="8730" spans="1:1" x14ac:dyDescent="0.2">
      <c r="A8730" s="8"/>
    </row>
    <row r="8731" spans="1:1" x14ac:dyDescent="0.2">
      <c r="A8731" s="8"/>
    </row>
    <row r="8732" spans="1:1" x14ac:dyDescent="0.2">
      <c r="A8732" s="8"/>
    </row>
    <row r="8733" spans="1:1" x14ac:dyDescent="0.2">
      <c r="A8733" s="8"/>
    </row>
    <row r="8734" spans="1:1" x14ac:dyDescent="0.2">
      <c r="A8734" s="8"/>
    </row>
    <row r="8735" spans="1:1" x14ac:dyDescent="0.2">
      <c r="A8735" s="8"/>
    </row>
    <row r="8736" spans="1:1" x14ac:dyDescent="0.2">
      <c r="A8736" s="8"/>
    </row>
    <row r="8737" spans="1:2" x14ac:dyDescent="0.2">
      <c r="A8737" s="8"/>
    </row>
    <row r="8738" spans="1:2" x14ac:dyDescent="0.2">
      <c r="A8738" s="8"/>
    </row>
    <row r="8739" spans="1:2" x14ac:dyDescent="0.2">
      <c r="A8739" s="8"/>
    </row>
    <row r="8740" spans="1:2" x14ac:dyDescent="0.2">
      <c r="A8740" s="8"/>
    </row>
    <row r="8741" spans="1:2" x14ac:dyDescent="0.2">
      <c r="A8741" s="8"/>
    </row>
    <row r="8742" spans="1:2" x14ac:dyDescent="0.2">
      <c r="A8742" s="8"/>
    </row>
    <row r="8743" spans="1:2" x14ac:dyDescent="0.2">
      <c r="A8743" s="8"/>
    </row>
    <row r="8744" spans="1:2" x14ac:dyDescent="0.2">
      <c r="A8744" s="8"/>
    </row>
    <row r="8745" spans="1:2" x14ac:dyDescent="0.2">
      <c r="A8745" s="8"/>
    </row>
    <row r="8746" spans="1:2" x14ac:dyDescent="0.2">
      <c r="A8746" s="8"/>
    </row>
    <row r="8747" spans="1:2" x14ac:dyDescent="0.2">
      <c r="A8747" s="8"/>
    </row>
    <row r="8748" spans="1:2" x14ac:dyDescent="0.2">
      <c r="A8748" s="8"/>
    </row>
    <row r="8749" spans="1:2" x14ac:dyDescent="0.2">
      <c r="A8749" s="8"/>
    </row>
    <row r="8750" spans="1:2" x14ac:dyDescent="0.2">
      <c r="A8750" s="8"/>
    </row>
    <row r="8751" spans="1:2" x14ac:dyDescent="0.2">
      <c r="A8751" s="8"/>
    </row>
    <row r="8752" spans="1:2" x14ac:dyDescent="0.2">
      <c r="A8752" s="8"/>
      <c r="B8752" s="9"/>
    </row>
    <row r="8753" spans="1:2" x14ac:dyDescent="0.2">
      <c r="A8753" s="8"/>
      <c r="B8753" s="9"/>
    </row>
    <row r="8754" spans="1:2" x14ac:dyDescent="0.2">
      <c r="A8754" s="8"/>
      <c r="B8754" s="9"/>
    </row>
    <row r="8755" spans="1:2" x14ac:dyDescent="0.2">
      <c r="A8755" s="8"/>
      <c r="B8755" s="9"/>
    </row>
    <row r="8756" spans="1:2" x14ac:dyDescent="0.2">
      <c r="A8756" s="8"/>
      <c r="B8756" s="9"/>
    </row>
    <row r="8757" spans="1:2" x14ac:dyDescent="0.2">
      <c r="A8757" s="8"/>
      <c r="B8757" s="9"/>
    </row>
    <row r="8758" spans="1:2" x14ac:dyDescent="0.2">
      <c r="A8758" s="8"/>
      <c r="B8758" s="9"/>
    </row>
    <row r="8759" spans="1:2" x14ac:dyDescent="0.2">
      <c r="A8759" s="8"/>
      <c r="B8759" s="9"/>
    </row>
    <row r="8760" spans="1:2" x14ac:dyDescent="0.2">
      <c r="A8760" s="8"/>
      <c r="B8760" s="9"/>
    </row>
    <row r="8761" spans="1:2" x14ac:dyDescent="0.2">
      <c r="A8761" s="8"/>
      <c r="B8761" s="9"/>
    </row>
    <row r="8762" spans="1:2" x14ac:dyDescent="0.2">
      <c r="A8762" s="8"/>
      <c r="B8762" s="9"/>
    </row>
    <row r="8763" spans="1:2" x14ac:dyDescent="0.2">
      <c r="A8763" s="8"/>
      <c r="B8763" s="9"/>
    </row>
    <row r="8764" spans="1:2" x14ac:dyDescent="0.2">
      <c r="A8764" s="8"/>
      <c r="B8764" s="9"/>
    </row>
    <row r="8765" spans="1:2" x14ac:dyDescent="0.2">
      <c r="A8765" s="8"/>
      <c r="B8765" s="9"/>
    </row>
    <row r="8766" spans="1:2" x14ac:dyDescent="0.2">
      <c r="A8766" s="8"/>
      <c r="B8766" s="9"/>
    </row>
    <row r="8767" spans="1:2" x14ac:dyDescent="0.2">
      <c r="A8767" s="8"/>
      <c r="B8767" s="9"/>
    </row>
    <row r="8768" spans="1:2" x14ac:dyDescent="0.2">
      <c r="A8768" s="8"/>
      <c r="B8768" s="9"/>
    </row>
    <row r="8769" spans="1:2" x14ac:dyDescent="0.2">
      <c r="A8769" s="8"/>
      <c r="B8769" s="9"/>
    </row>
    <row r="8770" spans="1:2" x14ac:dyDescent="0.2">
      <c r="A8770" s="8"/>
      <c r="B8770" s="9"/>
    </row>
    <row r="8771" spans="1:2" x14ac:dyDescent="0.2">
      <c r="A8771" s="8"/>
      <c r="B8771" s="9"/>
    </row>
    <row r="8772" spans="1:2" x14ac:dyDescent="0.2">
      <c r="A8772" s="8"/>
      <c r="B8772" s="9"/>
    </row>
    <row r="8773" spans="1:2" x14ac:dyDescent="0.2">
      <c r="A8773" s="8"/>
      <c r="B8773" s="9"/>
    </row>
    <row r="8774" spans="1:2" x14ac:dyDescent="0.2">
      <c r="A8774" s="8"/>
      <c r="B8774" s="9"/>
    </row>
    <row r="8775" spans="1:2" x14ac:dyDescent="0.2">
      <c r="A8775" s="8"/>
      <c r="B8775" s="9"/>
    </row>
    <row r="8776" spans="1:2" x14ac:dyDescent="0.2">
      <c r="A8776" s="8"/>
      <c r="B8776" s="9"/>
    </row>
    <row r="8777" spans="1:2" x14ac:dyDescent="0.2">
      <c r="A8777" s="8"/>
      <c r="B8777" s="9"/>
    </row>
    <row r="8778" spans="1:2" x14ac:dyDescent="0.2">
      <c r="A8778" s="8"/>
      <c r="B8778" s="9"/>
    </row>
    <row r="8779" spans="1:2" x14ac:dyDescent="0.2">
      <c r="A8779" s="8"/>
      <c r="B8779" s="9"/>
    </row>
    <row r="8780" spans="1:2" x14ac:dyDescent="0.2">
      <c r="A8780" s="8"/>
      <c r="B8780" s="9"/>
    </row>
    <row r="8781" spans="1:2" x14ac:dyDescent="0.2">
      <c r="A8781" s="8"/>
      <c r="B8781" s="9"/>
    </row>
    <row r="8782" spans="1:2" x14ac:dyDescent="0.2">
      <c r="A8782" s="8"/>
      <c r="B8782" s="9"/>
    </row>
    <row r="8783" spans="1:2" x14ac:dyDescent="0.2">
      <c r="A8783" s="8"/>
      <c r="B8783" s="9"/>
    </row>
    <row r="8784" spans="1:2" x14ac:dyDescent="0.2">
      <c r="A8784" s="8"/>
      <c r="B8784" s="9"/>
    </row>
    <row r="8785" spans="1:2" x14ac:dyDescent="0.2">
      <c r="A8785" s="8"/>
      <c r="B8785" s="9"/>
    </row>
    <row r="8786" spans="1:2" x14ac:dyDescent="0.2">
      <c r="A8786" s="8"/>
      <c r="B8786" s="9"/>
    </row>
    <row r="8787" spans="1:2" x14ac:dyDescent="0.2">
      <c r="A8787" s="8"/>
      <c r="B8787" s="9"/>
    </row>
    <row r="8788" spans="1:2" x14ac:dyDescent="0.2">
      <c r="A8788" s="8"/>
      <c r="B8788" s="9"/>
    </row>
    <row r="8789" spans="1:2" x14ac:dyDescent="0.2">
      <c r="A8789" s="8"/>
      <c r="B8789" s="9"/>
    </row>
    <row r="8790" spans="1:2" x14ac:dyDescent="0.2">
      <c r="A8790" s="8"/>
      <c r="B8790" s="9"/>
    </row>
    <row r="8791" spans="1:2" x14ac:dyDescent="0.2">
      <c r="A8791" s="8"/>
      <c r="B8791" s="9"/>
    </row>
    <row r="8792" spans="1:2" x14ac:dyDescent="0.2">
      <c r="A8792" s="8"/>
      <c r="B8792" s="9"/>
    </row>
    <row r="8793" spans="1:2" x14ac:dyDescent="0.2">
      <c r="A8793" s="8"/>
      <c r="B8793" s="9"/>
    </row>
    <row r="8794" spans="1:2" x14ac:dyDescent="0.2">
      <c r="A8794" s="8"/>
    </row>
    <row r="8795" spans="1:2" x14ac:dyDescent="0.2">
      <c r="A8795" s="8"/>
    </row>
    <row r="8796" spans="1:2" x14ac:dyDescent="0.2">
      <c r="A8796" s="8"/>
    </row>
    <row r="8797" spans="1:2" x14ac:dyDescent="0.2">
      <c r="A8797" s="8"/>
    </row>
    <row r="8798" spans="1:2" x14ac:dyDescent="0.2">
      <c r="A8798" s="8"/>
    </row>
    <row r="8799" spans="1:2" x14ac:dyDescent="0.2">
      <c r="A8799" s="8"/>
    </row>
    <row r="8800" spans="1:2" x14ac:dyDescent="0.2">
      <c r="A8800" s="8"/>
    </row>
    <row r="8801" spans="1:1" x14ac:dyDescent="0.2">
      <c r="A8801" s="8"/>
    </row>
    <row r="8802" spans="1:1" x14ac:dyDescent="0.2">
      <c r="A8802" s="8"/>
    </row>
    <row r="8803" spans="1:1" x14ac:dyDescent="0.2">
      <c r="A8803" s="8"/>
    </row>
    <row r="8804" spans="1:1" x14ac:dyDescent="0.2">
      <c r="A8804" s="8"/>
    </row>
    <row r="8805" spans="1:1" x14ac:dyDescent="0.2">
      <c r="A8805" s="8"/>
    </row>
    <row r="8806" spans="1:1" x14ac:dyDescent="0.2">
      <c r="A8806" s="8"/>
    </row>
    <row r="8807" spans="1:1" x14ac:dyDescent="0.2">
      <c r="A8807" s="8"/>
    </row>
    <row r="8808" spans="1:1" x14ac:dyDescent="0.2">
      <c r="A8808" s="8"/>
    </row>
    <row r="8809" spans="1:1" x14ac:dyDescent="0.2">
      <c r="A8809" s="8"/>
    </row>
    <row r="8810" spans="1:1" x14ac:dyDescent="0.2">
      <c r="A8810" s="8"/>
    </row>
    <row r="8811" spans="1:1" x14ac:dyDescent="0.2">
      <c r="A8811" s="8"/>
    </row>
    <row r="8812" spans="1:1" x14ac:dyDescent="0.2">
      <c r="A8812" s="8"/>
    </row>
    <row r="8813" spans="1:1" x14ac:dyDescent="0.2">
      <c r="A8813" s="8"/>
    </row>
    <row r="8814" spans="1:1" x14ac:dyDescent="0.2">
      <c r="A8814" s="8"/>
    </row>
    <row r="8815" spans="1:1" x14ac:dyDescent="0.2">
      <c r="A8815" s="8"/>
    </row>
    <row r="8816" spans="1:1" x14ac:dyDescent="0.2">
      <c r="A8816" s="8"/>
    </row>
    <row r="8817" spans="1:1" x14ac:dyDescent="0.2">
      <c r="A8817" s="8"/>
    </row>
    <row r="8818" spans="1:1" x14ac:dyDescent="0.2">
      <c r="A8818" s="8"/>
    </row>
    <row r="8819" spans="1:1" x14ac:dyDescent="0.2">
      <c r="A8819" s="8"/>
    </row>
    <row r="8820" spans="1:1" x14ac:dyDescent="0.2">
      <c r="A8820" s="8"/>
    </row>
    <row r="8821" spans="1:1" x14ac:dyDescent="0.2">
      <c r="A8821" s="8"/>
    </row>
    <row r="8822" spans="1:1" x14ac:dyDescent="0.2">
      <c r="A8822" s="8"/>
    </row>
    <row r="8823" spans="1:1" x14ac:dyDescent="0.2">
      <c r="A8823" s="8"/>
    </row>
    <row r="8824" spans="1:1" x14ac:dyDescent="0.2">
      <c r="A8824" s="8"/>
    </row>
    <row r="8825" spans="1:1" x14ac:dyDescent="0.2">
      <c r="A8825" s="8"/>
    </row>
    <row r="8826" spans="1:1" x14ac:dyDescent="0.2">
      <c r="A8826" s="8"/>
    </row>
    <row r="8827" spans="1:1" x14ac:dyDescent="0.2">
      <c r="A8827" s="8"/>
    </row>
    <row r="8828" spans="1:1" x14ac:dyDescent="0.2">
      <c r="A8828" s="8"/>
    </row>
    <row r="8829" spans="1:1" x14ac:dyDescent="0.2">
      <c r="A8829" s="8"/>
    </row>
    <row r="8830" spans="1:1" x14ac:dyDescent="0.2">
      <c r="A8830" s="8"/>
    </row>
    <row r="8831" spans="1:1" x14ac:dyDescent="0.2">
      <c r="A8831" s="8"/>
    </row>
    <row r="8832" spans="1:1" x14ac:dyDescent="0.2">
      <c r="A8832" s="8"/>
    </row>
    <row r="8833" spans="1:1" x14ac:dyDescent="0.2">
      <c r="A8833" s="8"/>
    </row>
    <row r="8834" spans="1:1" x14ac:dyDescent="0.2">
      <c r="A8834" s="8"/>
    </row>
    <row r="8835" spans="1:1" x14ac:dyDescent="0.2">
      <c r="A8835" s="8"/>
    </row>
    <row r="8836" spans="1:1" x14ac:dyDescent="0.2">
      <c r="A8836" s="8"/>
    </row>
    <row r="8837" spans="1:1" x14ac:dyDescent="0.2">
      <c r="A8837" s="8"/>
    </row>
    <row r="8838" spans="1:1" x14ac:dyDescent="0.2">
      <c r="A8838" s="8"/>
    </row>
    <row r="8839" spans="1:1" x14ac:dyDescent="0.2">
      <c r="A8839" s="8"/>
    </row>
    <row r="8840" spans="1:1" x14ac:dyDescent="0.2">
      <c r="A8840" s="8"/>
    </row>
    <row r="8841" spans="1:1" x14ac:dyDescent="0.2">
      <c r="A8841" s="8"/>
    </row>
    <row r="8842" spans="1:1" x14ac:dyDescent="0.2">
      <c r="A8842" s="8"/>
    </row>
    <row r="8843" spans="1:1" x14ac:dyDescent="0.2">
      <c r="A8843" s="8"/>
    </row>
    <row r="8844" spans="1:1" x14ac:dyDescent="0.2">
      <c r="A8844" s="8"/>
    </row>
    <row r="8845" spans="1:1" x14ac:dyDescent="0.2">
      <c r="A8845" s="8"/>
    </row>
    <row r="8846" spans="1:1" x14ac:dyDescent="0.2">
      <c r="A8846" s="8"/>
    </row>
    <row r="8847" spans="1:1" x14ac:dyDescent="0.2">
      <c r="A8847" s="8"/>
    </row>
    <row r="8848" spans="1:1" x14ac:dyDescent="0.2">
      <c r="A8848" s="8"/>
    </row>
    <row r="8849" spans="1:1" x14ac:dyDescent="0.2">
      <c r="A8849" s="8"/>
    </row>
    <row r="8850" spans="1:1" x14ac:dyDescent="0.2">
      <c r="A8850" s="8"/>
    </row>
    <row r="8851" spans="1:1" x14ac:dyDescent="0.2">
      <c r="A8851" s="8"/>
    </row>
    <row r="8852" spans="1:1" x14ac:dyDescent="0.2">
      <c r="A8852" s="8"/>
    </row>
    <row r="8853" spans="1:1" x14ac:dyDescent="0.2">
      <c r="A8853" s="8"/>
    </row>
    <row r="8854" spans="1:1" x14ac:dyDescent="0.2">
      <c r="A8854" s="8"/>
    </row>
    <row r="8855" spans="1:1" x14ac:dyDescent="0.2">
      <c r="A8855" s="8"/>
    </row>
    <row r="8856" spans="1:1" x14ac:dyDescent="0.2">
      <c r="A8856" s="8"/>
    </row>
    <row r="8857" spans="1:1" x14ac:dyDescent="0.2">
      <c r="A8857" s="8"/>
    </row>
    <row r="8858" spans="1:1" x14ac:dyDescent="0.2">
      <c r="A8858" s="8"/>
    </row>
    <row r="8859" spans="1:1" x14ac:dyDescent="0.2">
      <c r="A8859" s="8"/>
    </row>
    <row r="8860" spans="1:1" x14ac:dyDescent="0.2">
      <c r="A8860" s="8"/>
    </row>
    <row r="8861" spans="1:1" x14ac:dyDescent="0.2">
      <c r="A8861" s="8"/>
    </row>
    <row r="8862" spans="1:1" x14ac:dyDescent="0.2">
      <c r="A8862" s="8"/>
    </row>
    <row r="8863" spans="1:1" x14ac:dyDescent="0.2">
      <c r="A8863" s="8"/>
    </row>
    <row r="8864" spans="1:1" x14ac:dyDescent="0.2">
      <c r="A8864" s="8"/>
    </row>
    <row r="8865" spans="1:1" x14ac:dyDescent="0.2">
      <c r="A8865" s="8"/>
    </row>
    <row r="8866" spans="1:1" x14ac:dyDescent="0.2">
      <c r="A8866" s="8"/>
    </row>
    <row r="8867" spans="1:1" x14ac:dyDescent="0.2">
      <c r="A8867" s="8"/>
    </row>
    <row r="8868" spans="1:1" x14ac:dyDescent="0.2">
      <c r="A8868" s="8"/>
    </row>
    <row r="8869" spans="1:1" x14ac:dyDescent="0.2">
      <c r="A8869" s="8"/>
    </row>
    <row r="8870" spans="1:1" x14ac:dyDescent="0.2">
      <c r="A8870" s="8"/>
    </row>
    <row r="8871" spans="1:1" x14ac:dyDescent="0.2">
      <c r="A8871" s="8"/>
    </row>
    <row r="8872" spans="1:1" x14ac:dyDescent="0.2">
      <c r="A8872" s="8"/>
    </row>
    <row r="8873" spans="1:1" x14ac:dyDescent="0.2">
      <c r="A8873" s="8"/>
    </row>
    <row r="8874" spans="1:1" x14ac:dyDescent="0.2">
      <c r="A8874" s="8"/>
    </row>
    <row r="8875" spans="1:1" x14ac:dyDescent="0.2">
      <c r="A8875" s="8"/>
    </row>
    <row r="8876" spans="1:1" x14ac:dyDescent="0.2">
      <c r="A8876" s="8"/>
    </row>
    <row r="8877" spans="1:1" x14ac:dyDescent="0.2">
      <c r="A8877" s="8"/>
    </row>
    <row r="8878" spans="1:1" x14ac:dyDescent="0.2">
      <c r="A8878" s="8"/>
    </row>
    <row r="8879" spans="1:1" x14ac:dyDescent="0.2">
      <c r="A8879" s="8"/>
    </row>
    <row r="8880" spans="1:1" x14ac:dyDescent="0.2">
      <c r="A8880" s="8"/>
    </row>
    <row r="8881" spans="1:1" x14ac:dyDescent="0.2">
      <c r="A8881" s="8"/>
    </row>
    <row r="8882" spans="1:1" x14ac:dyDescent="0.2">
      <c r="A8882" s="8"/>
    </row>
    <row r="8883" spans="1:1" x14ac:dyDescent="0.2">
      <c r="A8883" s="8"/>
    </row>
    <row r="8884" spans="1:1" x14ac:dyDescent="0.2">
      <c r="A8884" s="8"/>
    </row>
    <row r="8885" spans="1:1" x14ac:dyDescent="0.2">
      <c r="A8885" s="8"/>
    </row>
    <row r="8886" spans="1:1" x14ac:dyDescent="0.2">
      <c r="A8886" s="8"/>
    </row>
    <row r="8887" spans="1:1" x14ac:dyDescent="0.2">
      <c r="A8887" s="8"/>
    </row>
    <row r="8888" spans="1:1" x14ac:dyDescent="0.2">
      <c r="A8888" s="8"/>
    </row>
    <row r="8889" spans="1:1" x14ac:dyDescent="0.2">
      <c r="A8889" s="8"/>
    </row>
    <row r="8890" spans="1:1" x14ac:dyDescent="0.2">
      <c r="A8890" s="8"/>
    </row>
    <row r="8891" spans="1:1" x14ac:dyDescent="0.2">
      <c r="A8891" s="8"/>
    </row>
    <row r="8892" spans="1:1" x14ac:dyDescent="0.2">
      <c r="A8892" s="8"/>
    </row>
    <row r="8893" spans="1:1" x14ac:dyDescent="0.2">
      <c r="A8893" s="8"/>
    </row>
    <row r="8894" spans="1:1" x14ac:dyDescent="0.2">
      <c r="A8894" s="8"/>
    </row>
    <row r="8895" spans="1:1" x14ac:dyDescent="0.2">
      <c r="A8895" s="8"/>
    </row>
    <row r="8896" spans="1:1" x14ac:dyDescent="0.2">
      <c r="A8896" s="8"/>
    </row>
    <row r="8897" spans="1:1" x14ac:dyDescent="0.2">
      <c r="A8897" s="8"/>
    </row>
    <row r="8898" spans="1:1" x14ac:dyDescent="0.2">
      <c r="A8898" s="8"/>
    </row>
    <row r="8899" spans="1:1" x14ac:dyDescent="0.2">
      <c r="A8899" s="8"/>
    </row>
    <row r="8900" spans="1:1" x14ac:dyDescent="0.2">
      <c r="A8900" s="8"/>
    </row>
    <row r="8901" spans="1:1" x14ac:dyDescent="0.2">
      <c r="A8901" s="8"/>
    </row>
    <row r="8902" spans="1:1" x14ac:dyDescent="0.2">
      <c r="A8902" s="8"/>
    </row>
    <row r="8903" spans="1:1" x14ac:dyDescent="0.2">
      <c r="A8903" s="8"/>
    </row>
    <row r="8904" spans="1:1" x14ac:dyDescent="0.2">
      <c r="A8904" s="8"/>
    </row>
    <row r="8905" spans="1:1" x14ac:dyDescent="0.2">
      <c r="A8905" s="8"/>
    </row>
    <row r="8906" spans="1:1" x14ac:dyDescent="0.2">
      <c r="A8906" s="8"/>
    </row>
    <row r="8907" spans="1:1" x14ac:dyDescent="0.2">
      <c r="A8907" s="8"/>
    </row>
    <row r="8908" spans="1:1" x14ac:dyDescent="0.2">
      <c r="A8908" s="8"/>
    </row>
    <row r="8909" spans="1:1" x14ac:dyDescent="0.2">
      <c r="A8909" s="8"/>
    </row>
    <row r="8910" spans="1:1" x14ac:dyDescent="0.2">
      <c r="A8910" s="8"/>
    </row>
    <row r="8911" spans="1:1" x14ac:dyDescent="0.2">
      <c r="A8911" s="8"/>
    </row>
    <row r="8912" spans="1:1" x14ac:dyDescent="0.2">
      <c r="A8912" s="8"/>
    </row>
    <row r="8913" spans="1:1" x14ac:dyDescent="0.2">
      <c r="A8913" s="8"/>
    </row>
    <row r="8914" spans="1:1" x14ac:dyDescent="0.2">
      <c r="A8914" s="8"/>
    </row>
    <row r="8915" spans="1:1" x14ac:dyDescent="0.2">
      <c r="A8915" s="8"/>
    </row>
    <row r="8916" spans="1:1" x14ac:dyDescent="0.2">
      <c r="A8916" s="8"/>
    </row>
    <row r="8917" spans="1:1" x14ac:dyDescent="0.2">
      <c r="A8917" s="8"/>
    </row>
    <row r="8918" spans="1:1" x14ac:dyDescent="0.2">
      <c r="A8918" s="8"/>
    </row>
    <row r="8919" spans="1:1" x14ac:dyDescent="0.2">
      <c r="A8919" s="8"/>
    </row>
    <row r="8920" spans="1:1" x14ac:dyDescent="0.2">
      <c r="A8920" s="8"/>
    </row>
    <row r="8921" spans="1:1" x14ac:dyDescent="0.2">
      <c r="A8921" s="8"/>
    </row>
    <row r="8922" spans="1:1" x14ac:dyDescent="0.2">
      <c r="A8922" s="8"/>
    </row>
    <row r="8923" spans="1:1" x14ac:dyDescent="0.2">
      <c r="A8923" s="8"/>
    </row>
    <row r="8924" spans="1:1" x14ac:dyDescent="0.2">
      <c r="A8924" s="8"/>
    </row>
    <row r="8925" spans="1:1" x14ac:dyDescent="0.2">
      <c r="A8925" s="8"/>
    </row>
    <row r="8926" spans="1:1" x14ac:dyDescent="0.2">
      <c r="A8926" s="8"/>
    </row>
    <row r="8927" spans="1:1" x14ac:dyDescent="0.2">
      <c r="A8927" s="8"/>
    </row>
    <row r="8928" spans="1:1" x14ac:dyDescent="0.2">
      <c r="A8928" s="8"/>
    </row>
    <row r="8929" spans="1:1" x14ac:dyDescent="0.2">
      <c r="A8929" s="8"/>
    </row>
    <row r="8930" spans="1:1" x14ac:dyDescent="0.2">
      <c r="A8930" s="4"/>
    </row>
    <row r="8931" spans="1:1" x14ac:dyDescent="0.2">
      <c r="A8931" s="4"/>
    </row>
    <row r="8932" spans="1:1" x14ac:dyDescent="0.2">
      <c r="A8932" s="4"/>
    </row>
    <row r="8933" spans="1:1" x14ac:dyDescent="0.2">
      <c r="A8933" s="4"/>
    </row>
    <row r="8934" spans="1:1" x14ac:dyDescent="0.2">
      <c r="A8934" s="4"/>
    </row>
    <row r="8935" spans="1:1" x14ac:dyDescent="0.2">
      <c r="A8935" s="4"/>
    </row>
    <row r="8936" spans="1:1" x14ac:dyDescent="0.2">
      <c r="A8936" s="4"/>
    </row>
    <row r="8937" spans="1:1" x14ac:dyDescent="0.2">
      <c r="A8937" s="4"/>
    </row>
    <row r="8938" spans="1:1" x14ac:dyDescent="0.2">
      <c r="A8938" s="4"/>
    </row>
    <row r="8939" spans="1:1" x14ac:dyDescent="0.2">
      <c r="A8939" s="4"/>
    </row>
    <row r="8940" spans="1:1" x14ac:dyDescent="0.2">
      <c r="A8940" s="4"/>
    </row>
    <row r="8941" spans="1:1" x14ac:dyDescent="0.2">
      <c r="A8941" s="4"/>
    </row>
    <row r="8942" spans="1:1" x14ac:dyDescent="0.2">
      <c r="A8942" s="4"/>
    </row>
    <row r="8943" spans="1:1" x14ac:dyDescent="0.2">
      <c r="A8943" s="4"/>
    </row>
    <row r="8944" spans="1:1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  <row r="44642" spans="1:1" x14ac:dyDescent="0.2">
      <c r="A44642" s="4"/>
    </row>
    <row r="44643" spans="1:1" x14ac:dyDescent="0.2">
      <c r="A44643" s="4"/>
    </row>
    <row r="44644" spans="1:1" x14ac:dyDescent="0.2">
      <c r="A44644" s="4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5A24-8211-4E2D-8E3D-953EE3A53FB1}">
  <sheetPr codeName="Hoja7"/>
  <dimension ref="A1:C781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24</v>
      </c>
      <c r="C1" t="s">
        <v>25</v>
      </c>
    </row>
    <row r="2" spans="1:3" x14ac:dyDescent="0.2">
      <c r="A2" s="8">
        <v>45231</v>
      </c>
      <c r="B2" s="10"/>
      <c r="C2" s="3" t="s">
        <v>34</v>
      </c>
    </row>
    <row r="3" spans="1:3" x14ac:dyDescent="0.2">
      <c r="A3" s="8">
        <v>45231.041666666664</v>
      </c>
      <c r="B3" s="10"/>
      <c r="C3" s="3" t="s">
        <v>34</v>
      </c>
    </row>
    <row r="4" spans="1:3" x14ac:dyDescent="0.2">
      <c r="A4" s="8">
        <f>+A3*2-A2</f>
        <v>45231.083333333328</v>
      </c>
      <c r="B4" s="10"/>
      <c r="C4" s="3" t="s">
        <v>34</v>
      </c>
    </row>
    <row r="5" spans="1:3" x14ac:dyDescent="0.2">
      <c r="A5" s="8">
        <f t="shared" ref="A5:A68" si="0">+A4*2-A3</f>
        <v>45231.124999999993</v>
      </c>
      <c r="B5" s="10"/>
      <c r="C5" s="3" t="s">
        <v>34</v>
      </c>
    </row>
    <row r="6" spans="1:3" x14ac:dyDescent="0.2">
      <c r="A6" s="8">
        <f t="shared" si="0"/>
        <v>45231.166666666657</v>
      </c>
      <c r="B6" s="10"/>
      <c r="C6" s="3" t="s">
        <v>34</v>
      </c>
    </row>
    <row r="7" spans="1:3" x14ac:dyDescent="0.2">
      <c r="A7" s="8">
        <f t="shared" si="0"/>
        <v>45231.208333333321</v>
      </c>
      <c r="B7" s="10"/>
      <c r="C7" s="3" t="s">
        <v>34</v>
      </c>
    </row>
    <row r="8" spans="1:3" x14ac:dyDescent="0.2">
      <c r="A8" s="8">
        <f t="shared" si="0"/>
        <v>45231.249999999985</v>
      </c>
      <c r="B8" s="10"/>
      <c r="C8" s="3" t="s">
        <v>34</v>
      </c>
    </row>
    <row r="9" spans="1:3" x14ac:dyDescent="0.2">
      <c r="A9" s="8">
        <f t="shared" si="0"/>
        <v>45231.29166666665</v>
      </c>
      <c r="B9" s="10"/>
      <c r="C9" s="3" t="s">
        <v>34</v>
      </c>
    </row>
    <row r="10" spans="1:3" x14ac:dyDescent="0.2">
      <c r="A10" s="8">
        <f t="shared" si="0"/>
        <v>45231.333333333314</v>
      </c>
      <c r="B10" s="10"/>
      <c r="C10" s="3" t="s">
        <v>34</v>
      </c>
    </row>
    <row r="11" spans="1:3" x14ac:dyDescent="0.2">
      <c r="A11" s="8">
        <f t="shared" si="0"/>
        <v>45231.374999999978</v>
      </c>
      <c r="B11" s="10"/>
      <c r="C11" s="3" t="s">
        <v>34</v>
      </c>
    </row>
    <row r="12" spans="1:3" x14ac:dyDescent="0.2">
      <c r="A12" s="8">
        <f t="shared" si="0"/>
        <v>45231.416666666642</v>
      </c>
      <c r="B12" s="10"/>
      <c r="C12" s="3" t="s">
        <v>34</v>
      </c>
    </row>
    <row r="13" spans="1:3" x14ac:dyDescent="0.2">
      <c r="A13" s="8">
        <f t="shared" si="0"/>
        <v>45231.458333333307</v>
      </c>
      <c r="B13" s="10"/>
      <c r="C13" s="3" t="s">
        <v>34</v>
      </c>
    </row>
    <row r="14" spans="1:3" x14ac:dyDescent="0.2">
      <c r="A14" s="8">
        <f t="shared" si="0"/>
        <v>45231.499999999971</v>
      </c>
      <c r="B14" s="10"/>
      <c r="C14" s="3" t="s">
        <v>34</v>
      </c>
    </row>
    <row r="15" spans="1:3" x14ac:dyDescent="0.2">
      <c r="A15" s="8">
        <f t="shared" si="0"/>
        <v>45231.541666666635</v>
      </c>
      <c r="B15" s="10"/>
      <c r="C15" s="3" t="s">
        <v>34</v>
      </c>
    </row>
    <row r="16" spans="1:3" x14ac:dyDescent="0.2">
      <c r="A16" s="8">
        <f t="shared" si="0"/>
        <v>45231.583333333299</v>
      </c>
      <c r="B16" s="10"/>
      <c r="C16" s="3" t="s">
        <v>34</v>
      </c>
    </row>
    <row r="17" spans="1:3" x14ac:dyDescent="0.2">
      <c r="A17" s="8">
        <f t="shared" si="0"/>
        <v>45231.624999999964</v>
      </c>
      <c r="B17" s="10"/>
      <c r="C17" s="3" t="s">
        <v>34</v>
      </c>
    </row>
    <row r="18" spans="1:3" x14ac:dyDescent="0.2">
      <c r="A18" s="8">
        <f t="shared" si="0"/>
        <v>45231.666666666628</v>
      </c>
      <c r="B18" s="10"/>
      <c r="C18" s="3" t="s">
        <v>34</v>
      </c>
    </row>
    <row r="19" spans="1:3" x14ac:dyDescent="0.2">
      <c r="A19" s="8">
        <f t="shared" si="0"/>
        <v>45231.708333333292</v>
      </c>
      <c r="B19" s="10"/>
      <c r="C19" s="3" t="s">
        <v>34</v>
      </c>
    </row>
    <row r="20" spans="1:3" x14ac:dyDescent="0.2">
      <c r="A20" s="8">
        <f t="shared" si="0"/>
        <v>45231.749999999956</v>
      </c>
      <c r="B20" s="10"/>
      <c r="C20" s="3" t="s">
        <v>34</v>
      </c>
    </row>
    <row r="21" spans="1:3" x14ac:dyDescent="0.2">
      <c r="A21" s="8">
        <f t="shared" si="0"/>
        <v>45231.791666666621</v>
      </c>
      <c r="B21" s="10"/>
      <c r="C21" s="3" t="s">
        <v>34</v>
      </c>
    </row>
    <row r="22" spans="1:3" x14ac:dyDescent="0.2">
      <c r="A22" s="8">
        <f t="shared" si="0"/>
        <v>45231.833333333285</v>
      </c>
      <c r="B22" s="10"/>
      <c r="C22" s="3" t="s">
        <v>34</v>
      </c>
    </row>
    <row r="23" spans="1:3" x14ac:dyDescent="0.2">
      <c r="A23" s="8">
        <f t="shared" si="0"/>
        <v>45231.874999999949</v>
      </c>
      <c r="B23" s="10"/>
      <c r="C23" s="3" t="s">
        <v>34</v>
      </c>
    </row>
    <row r="24" spans="1:3" x14ac:dyDescent="0.2">
      <c r="A24" s="8">
        <f t="shared" si="0"/>
        <v>45231.916666666613</v>
      </c>
      <c r="B24" s="10"/>
      <c r="C24" s="3" t="s">
        <v>34</v>
      </c>
    </row>
    <row r="25" spans="1:3" x14ac:dyDescent="0.2">
      <c r="A25" s="8">
        <f t="shared" si="0"/>
        <v>45231.958333333278</v>
      </c>
      <c r="B25" s="10"/>
      <c r="C25" s="3" t="s">
        <v>34</v>
      </c>
    </row>
    <row r="26" spans="1:3" x14ac:dyDescent="0.2">
      <c r="A26" s="8">
        <f t="shared" si="0"/>
        <v>45231.999999999942</v>
      </c>
      <c r="B26" s="10"/>
      <c r="C26" s="3" t="s">
        <v>34</v>
      </c>
    </row>
    <row r="27" spans="1:3" x14ac:dyDescent="0.2">
      <c r="A27" s="8">
        <f t="shared" si="0"/>
        <v>45232.041666666606</v>
      </c>
      <c r="B27" s="10"/>
      <c r="C27" s="3" t="s">
        <v>34</v>
      </c>
    </row>
    <row r="28" spans="1:3" x14ac:dyDescent="0.2">
      <c r="A28" s="8">
        <f t="shared" si="0"/>
        <v>45232.08333333327</v>
      </c>
      <c r="B28" s="10"/>
      <c r="C28" s="3" t="s">
        <v>34</v>
      </c>
    </row>
    <row r="29" spans="1:3" x14ac:dyDescent="0.2">
      <c r="A29" s="8">
        <f t="shared" si="0"/>
        <v>45232.124999999935</v>
      </c>
      <c r="B29" s="10"/>
      <c r="C29" s="3" t="s">
        <v>34</v>
      </c>
    </row>
    <row r="30" spans="1:3" x14ac:dyDescent="0.2">
      <c r="A30" s="8">
        <f t="shared" si="0"/>
        <v>45232.166666666599</v>
      </c>
      <c r="B30" s="10"/>
      <c r="C30" s="3" t="s">
        <v>34</v>
      </c>
    </row>
    <row r="31" spans="1:3" x14ac:dyDescent="0.2">
      <c r="A31" s="8">
        <f t="shared" si="0"/>
        <v>45232.208333333263</v>
      </c>
      <c r="B31" s="10"/>
      <c r="C31" s="3" t="s">
        <v>34</v>
      </c>
    </row>
    <row r="32" spans="1:3" x14ac:dyDescent="0.2">
      <c r="A32" s="8">
        <f t="shared" si="0"/>
        <v>45232.249999999927</v>
      </c>
      <c r="B32" s="10"/>
      <c r="C32" s="3" t="s">
        <v>34</v>
      </c>
    </row>
    <row r="33" spans="1:3" x14ac:dyDescent="0.2">
      <c r="A33" s="8">
        <f t="shared" si="0"/>
        <v>45232.291666666591</v>
      </c>
      <c r="B33" s="10"/>
      <c r="C33" s="3" t="s">
        <v>34</v>
      </c>
    </row>
    <row r="34" spans="1:3" x14ac:dyDescent="0.2">
      <c r="A34" s="8">
        <f t="shared" si="0"/>
        <v>45232.333333333256</v>
      </c>
      <c r="B34" s="10"/>
      <c r="C34" s="3" t="s">
        <v>34</v>
      </c>
    </row>
    <row r="35" spans="1:3" x14ac:dyDescent="0.2">
      <c r="A35" s="8">
        <f t="shared" si="0"/>
        <v>45232.37499999992</v>
      </c>
      <c r="B35" s="10"/>
      <c r="C35" s="3" t="s">
        <v>34</v>
      </c>
    </row>
    <row r="36" spans="1:3" x14ac:dyDescent="0.2">
      <c r="A36" s="8">
        <f t="shared" si="0"/>
        <v>45232.416666666584</v>
      </c>
      <c r="B36" s="10"/>
      <c r="C36" s="3" t="s">
        <v>34</v>
      </c>
    </row>
    <row r="37" spans="1:3" x14ac:dyDescent="0.2">
      <c r="A37" s="8">
        <f t="shared" si="0"/>
        <v>45232.458333333248</v>
      </c>
      <c r="B37" s="10"/>
      <c r="C37" s="3" t="s">
        <v>34</v>
      </c>
    </row>
    <row r="38" spans="1:3" x14ac:dyDescent="0.2">
      <c r="A38" s="8">
        <f t="shared" si="0"/>
        <v>45232.499999999913</v>
      </c>
      <c r="B38" s="10"/>
      <c r="C38" s="3" t="s">
        <v>34</v>
      </c>
    </row>
    <row r="39" spans="1:3" x14ac:dyDescent="0.2">
      <c r="A39" s="8">
        <f t="shared" si="0"/>
        <v>45232.541666666577</v>
      </c>
      <c r="B39" s="10"/>
      <c r="C39" s="3" t="s">
        <v>34</v>
      </c>
    </row>
    <row r="40" spans="1:3" x14ac:dyDescent="0.2">
      <c r="A40" s="8">
        <f t="shared" si="0"/>
        <v>45232.583333333241</v>
      </c>
      <c r="B40" s="10"/>
      <c r="C40" s="3" t="s">
        <v>34</v>
      </c>
    </row>
    <row r="41" spans="1:3" x14ac:dyDescent="0.2">
      <c r="A41" s="8">
        <f t="shared" si="0"/>
        <v>45232.624999999905</v>
      </c>
      <c r="B41" s="10"/>
      <c r="C41" s="3" t="s">
        <v>34</v>
      </c>
    </row>
    <row r="42" spans="1:3" x14ac:dyDescent="0.2">
      <c r="A42" s="8">
        <f t="shared" si="0"/>
        <v>45232.66666666657</v>
      </c>
      <c r="B42" s="10"/>
      <c r="C42" s="3" t="s">
        <v>34</v>
      </c>
    </row>
    <row r="43" spans="1:3" x14ac:dyDescent="0.2">
      <c r="A43" s="8">
        <f t="shared" si="0"/>
        <v>45232.708333333234</v>
      </c>
      <c r="B43" s="10"/>
      <c r="C43" s="3" t="s">
        <v>34</v>
      </c>
    </row>
    <row r="44" spans="1:3" x14ac:dyDescent="0.2">
      <c r="A44" s="8">
        <f t="shared" si="0"/>
        <v>45232.749999999898</v>
      </c>
      <c r="B44" s="10"/>
      <c r="C44" s="3" t="s">
        <v>34</v>
      </c>
    </row>
    <row r="45" spans="1:3" x14ac:dyDescent="0.2">
      <c r="A45" s="8">
        <f t="shared" si="0"/>
        <v>45232.791666666562</v>
      </c>
      <c r="B45" s="10"/>
      <c r="C45" s="3" t="s">
        <v>34</v>
      </c>
    </row>
    <row r="46" spans="1:3" x14ac:dyDescent="0.2">
      <c r="A46" s="8">
        <f t="shared" si="0"/>
        <v>45232.833333333227</v>
      </c>
      <c r="B46" s="10"/>
      <c r="C46" s="3" t="s">
        <v>34</v>
      </c>
    </row>
    <row r="47" spans="1:3" x14ac:dyDescent="0.2">
      <c r="A47" s="8">
        <f t="shared" si="0"/>
        <v>45232.874999999891</v>
      </c>
      <c r="B47" s="10"/>
      <c r="C47" s="3" t="s">
        <v>34</v>
      </c>
    </row>
    <row r="48" spans="1:3" x14ac:dyDescent="0.2">
      <c r="A48" s="8">
        <f t="shared" si="0"/>
        <v>45232.916666666555</v>
      </c>
      <c r="B48" s="10"/>
      <c r="C48" s="3" t="s">
        <v>34</v>
      </c>
    </row>
    <row r="49" spans="1:3" x14ac:dyDescent="0.2">
      <c r="A49" s="8">
        <f t="shared" si="0"/>
        <v>45232.958333333219</v>
      </c>
      <c r="B49" s="10"/>
      <c r="C49" s="3" t="s">
        <v>34</v>
      </c>
    </row>
    <row r="50" spans="1:3" x14ac:dyDescent="0.2">
      <c r="A50" s="8">
        <f t="shared" si="0"/>
        <v>45232.999999999884</v>
      </c>
      <c r="B50" s="10"/>
      <c r="C50" s="3" t="s">
        <v>34</v>
      </c>
    </row>
    <row r="51" spans="1:3" x14ac:dyDescent="0.2">
      <c r="A51" s="8">
        <f t="shared" si="0"/>
        <v>45233.041666666548</v>
      </c>
      <c r="B51" s="10"/>
      <c r="C51" s="3" t="s">
        <v>34</v>
      </c>
    </row>
    <row r="52" spans="1:3" x14ac:dyDescent="0.2">
      <c r="A52" s="8">
        <f t="shared" si="0"/>
        <v>45233.083333333212</v>
      </c>
      <c r="B52" s="10"/>
      <c r="C52" s="3" t="s">
        <v>34</v>
      </c>
    </row>
    <row r="53" spans="1:3" x14ac:dyDescent="0.2">
      <c r="A53" s="8">
        <f t="shared" si="0"/>
        <v>45233.124999999876</v>
      </c>
      <c r="B53" s="10"/>
      <c r="C53" s="3" t="s">
        <v>34</v>
      </c>
    </row>
    <row r="54" spans="1:3" x14ac:dyDescent="0.2">
      <c r="A54" s="8">
        <f t="shared" si="0"/>
        <v>45233.166666666541</v>
      </c>
      <c r="B54" s="10"/>
      <c r="C54" s="3" t="s">
        <v>34</v>
      </c>
    </row>
    <row r="55" spans="1:3" x14ac:dyDescent="0.2">
      <c r="A55" s="8">
        <f t="shared" si="0"/>
        <v>45233.208333333205</v>
      </c>
      <c r="B55" s="10"/>
      <c r="C55" s="3" t="s">
        <v>34</v>
      </c>
    </row>
    <row r="56" spans="1:3" x14ac:dyDescent="0.2">
      <c r="A56" s="8">
        <f t="shared" si="0"/>
        <v>45233.249999999869</v>
      </c>
      <c r="B56" s="10"/>
      <c r="C56" s="3" t="s">
        <v>34</v>
      </c>
    </row>
    <row r="57" spans="1:3" x14ac:dyDescent="0.2">
      <c r="A57" s="8">
        <f t="shared" si="0"/>
        <v>45233.291666666533</v>
      </c>
      <c r="B57" s="10"/>
      <c r="C57" s="3" t="s">
        <v>34</v>
      </c>
    </row>
    <row r="58" spans="1:3" x14ac:dyDescent="0.2">
      <c r="A58" s="8">
        <f t="shared" si="0"/>
        <v>45233.333333333198</v>
      </c>
      <c r="B58" s="10"/>
      <c r="C58" s="3" t="s">
        <v>34</v>
      </c>
    </row>
    <row r="59" spans="1:3" x14ac:dyDescent="0.2">
      <c r="A59" s="8">
        <f t="shared" si="0"/>
        <v>45233.374999999862</v>
      </c>
      <c r="B59" s="10"/>
      <c r="C59" s="3" t="s">
        <v>34</v>
      </c>
    </row>
    <row r="60" spans="1:3" x14ac:dyDescent="0.2">
      <c r="A60" s="8">
        <f t="shared" si="0"/>
        <v>45233.416666666526</v>
      </c>
      <c r="B60" s="10"/>
      <c r="C60" s="3" t="s">
        <v>34</v>
      </c>
    </row>
    <row r="61" spans="1:3" x14ac:dyDescent="0.2">
      <c r="A61" s="8">
        <f t="shared" si="0"/>
        <v>45233.45833333319</v>
      </c>
      <c r="B61" s="10"/>
      <c r="C61" s="3" t="s">
        <v>34</v>
      </c>
    </row>
    <row r="62" spans="1:3" x14ac:dyDescent="0.2">
      <c r="A62" s="8">
        <f t="shared" si="0"/>
        <v>45233.499999999854</v>
      </c>
      <c r="B62" s="10"/>
      <c r="C62" s="3" t="s">
        <v>34</v>
      </c>
    </row>
    <row r="63" spans="1:3" x14ac:dyDescent="0.2">
      <c r="A63" s="8">
        <f t="shared" si="0"/>
        <v>45233.541666666519</v>
      </c>
      <c r="B63" s="10"/>
      <c r="C63" s="3" t="s">
        <v>34</v>
      </c>
    </row>
    <row r="64" spans="1:3" x14ac:dyDescent="0.2">
      <c r="A64" s="8">
        <f t="shared" si="0"/>
        <v>45233.583333333183</v>
      </c>
      <c r="B64" s="10"/>
      <c r="C64" s="3" t="s">
        <v>34</v>
      </c>
    </row>
    <row r="65" spans="1:3" x14ac:dyDescent="0.2">
      <c r="A65" s="8">
        <f t="shared" si="0"/>
        <v>45233.624999999847</v>
      </c>
      <c r="B65" s="10"/>
      <c r="C65" s="3" t="s">
        <v>34</v>
      </c>
    </row>
    <row r="66" spans="1:3" x14ac:dyDescent="0.2">
      <c r="A66" s="8">
        <f t="shared" si="0"/>
        <v>45233.666666666511</v>
      </c>
      <c r="B66" s="10"/>
      <c r="C66" s="3" t="s">
        <v>34</v>
      </c>
    </row>
    <row r="67" spans="1:3" x14ac:dyDescent="0.2">
      <c r="A67" s="8">
        <f t="shared" si="0"/>
        <v>45233.708333333176</v>
      </c>
      <c r="B67" s="10"/>
      <c r="C67" s="3" t="s">
        <v>34</v>
      </c>
    </row>
    <row r="68" spans="1:3" x14ac:dyDescent="0.2">
      <c r="A68" s="8">
        <f t="shared" si="0"/>
        <v>45233.74999999984</v>
      </c>
      <c r="B68" s="10"/>
      <c r="C68" s="3" t="s">
        <v>34</v>
      </c>
    </row>
    <row r="69" spans="1:3" x14ac:dyDescent="0.2">
      <c r="A69" s="8">
        <f t="shared" ref="A69:A132" si="1">+A68*2-A67</f>
        <v>45233.791666666504</v>
      </c>
      <c r="B69" s="10"/>
      <c r="C69" s="3" t="s">
        <v>34</v>
      </c>
    </row>
    <row r="70" spans="1:3" x14ac:dyDescent="0.2">
      <c r="A70" s="8">
        <f t="shared" si="1"/>
        <v>45233.833333333168</v>
      </c>
      <c r="B70" s="10"/>
      <c r="C70" s="3" t="s">
        <v>34</v>
      </c>
    </row>
    <row r="71" spans="1:3" x14ac:dyDescent="0.2">
      <c r="A71" s="8">
        <f t="shared" si="1"/>
        <v>45233.874999999833</v>
      </c>
      <c r="B71" s="10"/>
      <c r="C71" s="3" t="s">
        <v>34</v>
      </c>
    </row>
    <row r="72" spans="1:3" x14ac:dyDescent="0.2">
      <c r="A72" s="8">
        <f t="shared" si="1"/>
        <v>45233.916666666497</v>
      </c>
      <c r="B72" s="10"/>
      <c r="C72" s="3" t="s">
        <v>34</v>
      </c>
    </row>
    <row r="73" spans="1:3" x14ac:dyDescent="0.2">
      <c r="A73" s="8">
        <f t="shared" si="1"/>
        <v>45233.958333333161</v>
      </c>
      <c r="B73" s="10"/>
      <c r="C73" s="3" t="s">
        <v>34</v>
      </c>
    </row>
    <row r="74" spans="1:3" x14ac:dyDescent="0.2">
      <c r="A74" s="8">
        <f t="shared" si="1"/>
        <v>45233.999999999825</v>
      </c>
      <c r="B74" s="10"/>
      <c r="C74" s="3" t="s">
        <v>34</v>
      </c>
    </row>
    <row r="75" spans="1:3" x14ac:dyDescent="0.2">
      <c r="A75" s="8">
        <f t="shared" si="1"/>
        <v>45234.04166666649</v>
      </c>
      <c r="B75" s="10"/>
      <c r="C75" s="3" t="s">
        <v>34</v>
      </c>
    </row>
    <row r="76" spans="1:3" x14ac:dyDescent="0.2">
      <c r="A76" s="8">
        <f t="shared" si="1"/>
        <v>45234.083333333154</v>
      </c>
      <c r="B76" s="10"/>
      <c r="C76" s="3" t="s">
        <v>34</v>
      </c>
    </row>
    <row r="77" spans="1:3" x14ac:dyDescent="0.2">
      <c r="A77" s="8">
        <f t="shared" si="1"/>
        <v>45234.124999999818</v>
      </c>
      <c r="B77" s="10"/>
      <c r="C77" s="3" t="s">
        <v>34</v>
      </c>
    </row>
    <row r="78" spans="1:3" x14ac:dyDescent="0.2">
      <c r="A78" s="8">
        <f t="shared" si="1"/>
        <v>45234.166666666482</v>
      </c>
      <c r="B78" s="10"/>
      <c r="C78" s="3" t="s">
        <v>34</v>
      </c>
    </row>
    <row r="79" spans="1:3" x14ac:dyDescent="0.2">
      <c r="A79" s="8">
        <f t="shared" si="1"/>
        <v>45234.208333333147</v>
      </c>
      <c r="B79" s="10"/>
      <c r="C79" s="3" t="s">
        <v>34</v>
      </c>
    </row>
    <row r="80" spans="1:3" x14ac:dyDescent="0.2">
      <c r="A80" s="8">
        <f t="shared" si="1"/>
        <v>45234.249999999811</v>
      </c>
      <c r="B80" s="10"/>
      <c r="C80" s="3" t="s">
        <v>34</v>
      </c>
    </row>
    <row r="81" spans="1:3" x14ac:dyDescent="0.2">
      <c r="A81" s="8">
        <f t="shared" si="1"/>
        <v>45234.291666666475</v>
      </c>
      <c r="B81" s="10"/>
      <c r="C81" s="3" t="s">
        <v>34</v>
      </c>
    </row>
    <row r="82" spans="1:3" x14ac:dyDescent="0.2">
      <c r="A82" s="8">
        <f t="shared" si="1"/>
        <v>45234.333333333139</v>
      </c>
      <c r="B82" s="10"/>
      <c r="C82" s="3" t="s">
        <v>34</v>
      </c>
    </row>
    <row r="83" spans="1:3" x14ac:dyDescent="0.2">
      <c r="A83" s="8">
        <f t="shared" si="1"/>
        <v>45234.374999999804</v>
      </c>
      <c r="B83" s="10"/>
      <c r="C83" s="3" t="s">
        <v>34</v>
      </c>
    </row>
    <row r="84" spans="1:3" x14ac:dyDescent="0.2">
      <c r="A84" s="8">
        <f t="shared" si="1"/>
        <v>45234.416666666468</v>
      </c>
      <c r="B84" s="10"/>
      <c r="C84" s="3" t="s">
        <v>34</v>
      </c>
    </row>
    <row r="85" spans="1:3" x14ac:dyDescent="0.2">
      <c r="A85" s="8">
        <f t="shared" si="1"/>
        <v>45234.458333333132</v>
      </c>
      <c r="B85" s="10"/>
      <c r="C85" s="3" t="s">
        <v>34</v>
      </c>
    </row>
    <row r="86" spans="1:3" x14ac:dyDescent="0.2">
      <c r="A86" s="8">
        <f t="shared" si="1"/>
        <v>45234.499999999796</v>
      </c>
      <c r="B86" s="10"/>
      <c r="C86" s="3" t="s">
        <v>34</v>
      </c>
    </row>
    <row r="87" spans="1:3" x14ac:dyDescent="0.2">
      <c r="A87" s="8">
        <f t="shared" si="1"/>
        <v>45234.541666666461</v>
      </c>
      <c r="B87" s="10"/>
      <c r="C87" s="3" t="s">
        <v>34</v>
      </c>
    </row>
    <row r="88" spans="1:3" x14ac:dyDescent="0.2">
      <c r="A88" s="8">
        <f t="shared" si="1"/>
        <v>45234.583333333125</v>
      </c>
      <c r="B88" s="10"/>
      <c r="C88" s="3" t="s">
        <v>34</v>
      </c>
    </row>
    <row r="89" spans="1:3" x14ac:dyDescent="0.2">
      <c r="A89" s="8">
        <f t="shared" si="1"/>
        <v>45234.624999999789</v>
      </c>
      <c r="B89" s="10"/>
      <c r="C89" s="3" t="s">
        <v>34</v>
      </c>
    </row>
    <row r="90" spans="1:3" x14ac:dyDescent="0.2">
      <c r="A90" s="8">
        <f t="shared" si="1"/>
        <v>45234.666666666453</v>
      </c>
      <c r="B90" s="10"/>
      <c r="C90" s="3" t="s">
        <v>34</v>
      </c>
    </row>
    <row r="91" spans="1:3" x14ac:dyDescent="0.2">
      <c r="A91" s="8">
        <f t="shared" si="1"/>
        <v>45234.708333333117</v>
      </c>
      <c r="B91" s="10"/>
      <c r="C91" s="3" t="s">
        <v>34</v>
      </c>
    </row>
    <row r="92" spans="1:3" x14ac:dyDescent="0.2">
      <c r="A92" s="8">
        <f t="shared" si="1"/>
        <v>45234.749999999782</v>
      </c>
      <c r="B92" s="10"/>
      <c r="C92" s="3" t="s">
        <v>34</v>
      </c>
    </row>
    <row r="93" spans="1:3" x14ac:dyDescent="0.2">
      <c r="A93" s="8">
        <f t="shared" si="1"/>
        <v>45234.791666666446</v>
      </c>
      <c r="B93" s="10"/>
      <c r="C93" s="3" t="s">
        <v>34</v>
      </c>
    </row>
    <row r="94" spans="1:3" x14ac:dyDescent="0.2">
      <c r="A94" s="8">
        <f t="shared" si="1"/>
        <v>45234.83333333311</v>
      </c>
      <c r="B94" s="10"/>
      <c r="C94" s="3" t="s">
        <v>34</v>
      </c>
    </row>
    <row r="95" spans="1:3" x14ac:dyDescent="0.2">
      <c r="A95" s="8">
        <f t="shared" si="1"/>
        <v>45234.874999999774</v>
      </c>
      <c r="B95" s="10"/>
      <c r="C95" s="3" t="s">
        <v>34</v>
      </c>
    </row>
    <row r="96" spans="1:3" x14ac:dyDescent="0.2">
      <c r="A96" s="8">
        <f t="shared" si="1"/>
        <v>45234.916666666439</v>
      </c>
      <c r="B96" s="10"/>
      <c r="C96" s="3" t="s">
        <v>34</v>
      </c>
    </row>
    <row r="97" spans="1:3" x14ac:dyDescent="0.2">
      <c r="A97" s="8">
        <f t="shared" si="1"/>
        <v>45234.958333333103</v>
      </c>
      <c r="B97" s="10"/>
      <c r="C97" s="3" t="s">
        <v>34</v>
      </c>
    </row>
    <row r="98" spans="1:3" x14ac:dyDescent="0.2">
      <c r="A98" s="8">
        <f t="shared" si="1"/>
        <v>45234.999999999767</v>
      </c>
      <c r="B98" s="10"/>
      <c r="C98" s="3" t="s">
        <v>34</v>
      </c>
    </row>
    <row r="99" spans="1:3" x14ac:dyDescent="0.2">
      <c r="A99" s="8">
        <f t="shared" si="1"/>
        <v>45235.041666666431</v>
      </c>
      <c r="B99" s="10"/>
      <c r="C99" s="3" t="s">
        <v>34</v>
      </c>
    </row>
    <row r="100" spans="1:3" x14ac:dyDescent="0.2">
      <c r="A100" s="8">
        <f t="shared" si="1"/>
        <v>45235.083333333096</v>
      </c>
      <c r="B100" s="10"/>
      <c r="C100" s="3" t="s">
        <v>34</v>
      </c>
    </row>
    <row r="101" spans="1:3" x14ac:dyDescent="0.2">
      <c r="A101" s="8">
        <f t="shared" si="1"/>
        <v>45235.12499999976</v>
      </c>
      <c r="B101" s="10"/>
      <c r="C101" s="3" t="s">
        <v>34</v>
      </c>
    </row>
    <row r="102" spans="1:3" x14ac:dyDescent="0.2">
      <c r="A102" s="8">
        <f t="shared" si="1"/>
        <v>45235.166666666424</v>
      </c>
      <c r="B102" s="10"/>
      <c r="C102" s="3" t="s">
        <v>34</v>
      </c>
    </row>
    <row r="103" spans="1:3" x14ac:dyDescent="0.2">
      <c r="A103" s="8">
        <f t="shared" si="1"/>
        <v>45235.208333333088</v>
      </c>
      <c r="B103" s="10"/>
      <c r="C103" s="3" t="s">
        <v>34</v>
      </c>
    </row>
    <row r="104" spans="1:3" x14ac:dyDescent="0.2">
      <c r="A104" s="8">
        <f t="shared" si="1"/>
        <v>45235.249999999753</v>
      </c>
      <c r="B104" s="10"/>
      <c r="C104" s="3" t="s">
        <v>34</v>
      </c>
    </row>
    <row r="105" spans="1:3" x14ac:dyDescent="0.2">
      <c r="A105" s="8">
        <f t="shared" si="1"/>
        <v>45235.291666666417</v>
      </c>
      <c r="B105" s="10"/>
      <c r="C105" s="3" t="s">
        <v>34</v>
      </c>
    </row>
    <row r="106" spans="1:3" x14ac:dyDescent="0.2">
      <c r="A106" s="8">
        <f t="shared" si="1"/>
        <v>45235.333333333081</v>
      </c>
      <c r="B106" s="10"/>
      <c r="C106" s="3" t="s">
        <v>34</v>
      </c>
    </row>
    <row r="107" spans="1:3" x14ac:dyDescent="0.2">
      <c r="A107" s="8">
        <f t="shared" si="1"/>
        <v>45235.374999999745</v>
      </c>
      <c r="B107" s="10"/>
      <c r="C107" s="3" t="s">
        <v>34</v>
      </c>
    </row>
    <row r="108" spans="1:3" x14ac:dyDescent="0.2">
      <c r="A108" s="8">
        <f t="shared" si="1"/>
        <v>45235.41666666641</v>
      </c>
      <c r="B108" s="10"/>
      <c r="C108" s="3" t="s">
        <v>34</v>
      </c>
    </row>
    <row r="109" spans="1:3" x14ac:dyDescent="0.2">
      <c r="A109" s="8">
        <f t="shared" si="1"/>
        <v>45235.458333333074</v>
      </c>
      <c r="B109" s="10"/>
      <c r="C109" s="3" t="s">
        <v>34</v>
      </c>
    </row>
    <row r="110" spans="1:3" x14ac:dyDescent="0.2">
      <c r="A110" s="8">
        <f t="shared" si="1"/>
        <v>45235.499999999738</v>
      </c>
      <c r="B110" s="10"/>
      <c r="C110" s="3" t="s">
        <v>34</v>
      </c>
    </row>
    <row r="111" spans="1:3" x14ac:dyDescent="0.2">
      <c r="A111" s="8">
        <f t="shared" si="1"/>
        <v>45235.541666666402</v>
      </c>
      <c r="B111" s="10"/>
      <c r="C111" s="3" t="s">
        <v>34</v>
      </c>
    </row>
    <row r="112" spans="1:3" x14ac:dyDescent="0.2">
      <c r="A112" s="8">
        <f t="shared" si="1"/>
        <v>45235.583333333067</v>
      </c>
      <c r="B112" s="10"/>
      <c r="C112" s="3" t="s">
        <v>34</v>
      </c>
    </row>
    <row r="113" spans="1:3" x14ac:dyDescent="0.2">
      <c r="A113" s="8">
        <f t="shared" si="1"/>
        <v>45235.624999999731</v>
      </c>
      <c r="B113" s="10"/>
      <c r="C113" s="3" t="s">
        <v>34</v>
      </c>
    </row>
    <row r="114" spans="1:3" x14ac:dyDescent="0.2">
      <c r="A114" s="8">
        <f t="shared" si="1"/>
        <v>45235.666666666395</v>
      </c>
      <c r="B114" s="10"/>
      <c r="C114" s="3" t="s">
        <v>34</v>
      </c>
    </row>
    <row r="115" spans="1:3" x14ac:dyDescent="0.2">
      <c r="A115" s="8">
        <f t="shared" si="1"/>
        <v>45235.708333333059</v>
      </c>
      <c r="B115" s="10"/>
      <c r="C115" s="3" t="s">
        <v>34</v>
      </c>
    </row>
    <row r="116" spans="1:3" x14ac:dyDescent="0.2">
      <c r="A116" s="8">
        <f t="shared" si="1"/>
        <v>45235.749999999724</v>
      </c>
      <c r="B116" s="10"/>
      <c r="C116" s="3" t="s">
        <v>34</v>
      </c>
    </row>
    <row r="117" spans="1:3" x14ac:dyDescent="0.2">
      <c r="A117" s="8">
        <f t="shared" si="1"/>
        <v>45235.791666666388</v>
      </c>
      <c r="B117" s="10"/>
      <c r="C117" s="3" t="s">
        <v>34</v>
      </c>
    </row>
    <row r="118" spans="1:3" x14ac:dyDescent="0.2">
      <c r="A118" s="8">
        <f t="shared" si="1"/>
        <v>45235.833333333052</v>
      </c>
      <c r="B118" s="10"/>
      <c r="C118" s="3" t="s">
        <v>34</v>
      </c>
    </row>
    <row r="119" spans="1:3" x14ac:dyDescent="0.2">
      <c r="A119" s="8">
        <f t="shared" si="1"/>
        <v>45235.874999999716</v>
      </c>
      <c r="B119" s="10"/>
      <c r="C119" s="3" t="s">
        <v>34</v>
      </c>
    </row>
    <row r="120" spans="1:3" x14ac:dyDescent="0.2">
      <c r="A120" s="8">
        <f t="shared" si="1"/>
        <v>45235.91666666638</v>
      </c>
      <c r="B120" s="10"/>
      <c r="C120" s="3" t="s">
        <v>34</v>
      </c>
    </row>
    <row r="121" spans="1:3" x14ac:dyDescent="0.2">
      <c r="A121" s="8">
        <f t="shared" si="1"/>
        <v>45235.958333333045</v>
      </c>
      <c r="B121" s="10"/>
      <c r="C121" s="3" t="s">
        <v>34</v>
      </c>
    </row>
    <row r="122" spans="1:3" x14ac:dyDescent="0.2">
      <c r="A122" s="8">
        <f t="shared" si="1"/>
        <v>45235.999999999709</v>
      </c>
      <c r="B122" s="10"/>
      <c r="C122" s="3" t="s">
        <v>34</v>
      </c>
    </row>
    <row r="123" spans="1:3" x14ac:dyDescent="0.2">
      <c r="A123" s="8">
        <f t="shared" si="1"/>
        <v>45236.041666666373</v>
      </c>
      <c r="B123" s="10"/>
      <c r="C123" s="3" t="s">
        <v>34</v>
      </c>
    </row>
    <row r="124" spans="1:3" x14ac:dyDescent="0.2">
      <c r="A124" s="8">
        <f t="shared" si="1"/>
        <v>45236.083333333037</v>
      </c>
      <c r="B124" s="10"/>
      <c r="C124" s="3" t="s">
        <v>34</v>
      </c>
    </row>
    <row r="125" spans="1:3" x14ac:dyDescent="0.2">
      <c r="A125" s="8">
        <f t="shared" si="1"/>
        <v>45236.124999999702</v>
      </c>
      <c r="B125" s="10"/>
      <c r="C125" s="3" t="s">
        <v>34</v>
      </c>
    </row>
    <row r="126" spans="1:3" x14ac:dyDescent="0.2">
      <c r="A126" s="8">
        <f t="shared" si="1"/>
        <v>45236.166666666366</v>
      </c>
      <c r="B126" s="10"/>
      <c r="C126" s="3" t="s">
        <v>34</v>
      </c>
    </row>
    <row r="127" spans="1:3" x14ac:dyDescent="0.2">
      <c r="A127" s="8">
        <f t="shared" si="1"/>
        <v>45236.20833333303</v>
      </c>
      <c r="B127" s="10"/>
      <c r="C127" s="3" t="s">
        <v>34</v>
      </c>
    </row>
    <row r="128" spans="1:3" x14ac:dyDescent="0.2">
      <c r="A128" s="8">
        <f t="shared" si="1"/>
        <v>45236.249999999694</v>
      </c>
      <c r="B128" s="10"/>
      <c r="C128" s="3" t="s">
        <v>34</v>
      </c>
    </row>
    <row r="129" spans="1:3" x14ac:dyDescent="0.2">
      <c r="A129" s="8">
        <f t="shared" si="1"/>
        <v>45236.291666666359</v>
      </c>
      <c r="B129" s="10"/>
      <c r="C129" s="3" t="s">
        <v>34</v>
      </c>
    </row>
    <row r="130" spans="1:3" x14ac:dyDescent="0.2">
      <c r="A130" s="8">
        <f t="shared" si="1"/>
        <v>45236.333333333023</v>
      </c>
      <c r="B130" s="10"/>
      <c r="C130" s="3" t="s">
        <v>34</v>
      </c>
    </row>
    <row r="131" spans="1:3" x14ac:dyDescent="0.2">
      <c r="A131" s="8">
        <f t="shared" si="1"/>
        <v>45236.374999999687</v>
      </c>
      <c r="B131" s="10"/>
      <c r="C131" s="3" t="s">
        <v>34</v>
      </c>
    </row>
    <row r="132" spans="1:3" x14ac:dyDescent="0.2">
      <c r="A132" s="8">
        <f t="shared" si="1"/>
        <v>45236.416666666351</v>
      </c>
      <c r="B132" s="10"/>
      <c r="C132" s="3" t="s">
        <v>27</v>
      </c>
    </row>
    <row r="133" spans="1:3" x14ac:dyDescent="0.2">
      <c r="A133" s="8">
        <f t="shared" ref="A133:A196" si="2">+A132*2-A131</f>
        <v>45236.458333333016</v>
      </c>
      <c r="B133" s="10"/>
      <c r="C133" s="3" t="s">
        <v>27</v>
      </c>
    </row>
    <row r="134" spans="1:3" x14ac:dyDescent="0.2">
      <c r="A134" s="8">
        <f t="shared" si="2"/>
        <v>45236.49999999968</v>
      </c>
      <c r="B134" s="10">
        <v>17.67345811011047</v>
      </c>
      <c r="C134" s="3"/>
    </row>
    <row r="135" spans="1:3" x14ac:dyDescent="0.2">
      <c r="A135" s="8">
        <f t="shared" si="2"/>
        <v>45236.541666666344</v>
      </c>
      <c r="B135" s="10">
        <v>16.304502866887631</v>
      </c>
      <c r="C135" s="3"/>
    </row>
    <row r="136" spans="1:3" x14ac:dyDescent="0.2">
      <c r="A136" s="8">
        <f t="shared" si="2"/>
        <v>45236.583333333008</v>
      </c>
      <c r="B136" s="10">
        <v>17.460327353680565</v>
      </c>
      <c r="C136" s="3"/>
    </row>
    <row r="137" spans="1:3" x14ac:dyDescent="0.2">
      <c r="A137" s="8">
        <f t="shared" si="2"/>
        <v>45236.624999999673</v>
      </c>
      <c r="B137" s="10">
        <v>15.738886628669807</v>
      </c>
      <c r="C137" s="3"/>
    </row>
    <row r="138" spans="1:3" x14ac:dyDescent="0.2">
      <c r="A138" s="8">
        <f t="shared" si="2"/>
        <v>45236.666666666337</v>
      </c>
      <c r="B138" s="10">
        <v>12.1976371372191</v>
      </c>
      <c r="C138" s="3"/>
    </row>
    <row r="139" spans="1:3" x14ac:dyDescent="0.2">
      <c r="A139" s="8">
        <f t="shared" si="2"/>
        <v>45236.708333333001</v>
      </c>
      <c r="B139" s="10">
        <v>16.599606991175186</v>
      </c>
      <c r="C139" s="3"/>
    </row>
    <row r="140" spans="1:3" x14ac:dyDescent="0.2">
      <c r="A140" s="8">
        <f t="shared" si="2"/>
        <v>45236.749999999665</v>
      </c>
      <c r="B140" s="10">
        <v>15.443782504382247</v>
      </c>
      <c r="C140" s="3"/>
    </row>
    <row r="141" spans="1:3" x14ac:dyDescent="0.2">
      <c r="A141" s="8">
        <f t="shared" si="2"/>
        <v>45236.79166666633</v>
      </c>
      <c r="B141" s="10">
        <v>10.304052339707264</v>
      </c>
      <c r="C141" s="3"/>
    </row>
    <row r="142" spans="1:3" x14ac:dyDescent="0.2">
      <c r="A142" s="8">
        <f t="shared" si="2"/>
        <v>45236.833333332994</v>
      </c>
      <c r="B142" s="10">
        <v>9.2220038839862148</v>
      </c>
      <c r="C142" s="3"/>
    </row>
    <row r="143" spans="1:3" x14ac:dyDescent="0.2">
      <c r="A143" s="8">
        <f t="shared" si="2"/>
        <v>45236.874999999658</v>
      </c>
      <c r="B143" s="10">
        <v>11.336916774713719</v>
      </c>
    </row>
    <row r="144" spans="1:3" x14ac:dyDescent="0.2">
      <c r="A144" s="8">
        <f t="shared" si="2"/>
        <v>45236.916666666322</v>
      </c>
      <c r="B144" s="10">
        <v>14.214181986517419</v>
      </c>
    </row>
    <row r="145" spans="1:3" x14ac:dyDescent="0.2">
      <c r="A145" s="8">
        <f t="shared" si="2"/>
        <v>45236.958333332987</v>
      </c>
      <c r="B145" s="10">
        <v>14.017445903659047</v>
      </c>
    </row>
    <row r="146" spans="1:3" x14ac:dyDescent="0.2">
      <c r="A146" s="8">
        <f t="shared" si="2"/>
        <v>45236.999999999651</v>
      </c>
      <c r="B146" s="10">
        <v>17.386551322608678</v>
      </c>
    </row>
    <row r="147" spans="1:3" x14ac:dyDescent="0.2">
      <c r="A147" s="8">
        <f t="shared" si="2"/>
        <v>45237.041666666315</v>
      </c>
      <c r="B147" s="10">
        <v>15.56674255616873</v>
      </c>
    </row>
    <row r="148" spans="1:3" x14ac:dyDescent="0.2">
      <c r="A148" s="8">
        <f t="shared" si="2"/>
        <v>45237.083333332979</v>
      </c>
      <c r="B148" s="10">
        <v>15.197862400809283</v>
      </c>
    </row>
    <row r="149" spans="1:3" x14ac:dyDescent="0.2">
      <c r="A149" s="8">
        <f t="shared" si="2"/>
        <v>45237.124999999643</v>
      </c>
      <c r="B149" s="10">
        <v>15.370006473310358</v>
      </c>
    </row>
    <row r="150" spans="1:3" x14ac:dyDescent="0.2">
      <c r="A150" s="8">
        <f t="shared" si="2"/>
        <v>45237.166666666308</v>
      </c>
      <c r="B150" s="10">
        <v>15.419190494024953</v>
      </c>
    </row>
    <row r="151" spans="1:3" x14ac:dyDescent="0.2">
      <c r="A151" s="8">
        <f t="shared" si="2"/>
        <v>45237.208333332972</v>
      </c>
      <c r="B151" s="10">
        <v>17.804615498682722</v>
      </c>
    </row>
    <row r="152" spans="1:3" x14ac:dyDescent="0.2">
      <c r="A152" s="8">
        <f t="shared" si="2"/>
        <v>45237.249999999636</v>
      </c>
      <c r="B152" s="10">
        <v>23.23944978764526</v>
      </c>
    </row>
    <row r="153" spans="1:3" x14ac:dyDescent="0.2">
      <c r="A153" s="8">
        <f t="shared" si="2"/>
        <v>45237.2916666663</v>
      </c>
      <c r="B153" s="10"/>
      <c r="C153" s="3" t="s">
        <v>34</v>
      </c>
    </row>
    <row r="154" spans="1:3" x14ac:dyDescent="0.2">
      <c r="A154" s="8">
        <f t="shared" si="2"/>
        <v>45237.333333332965</v>
      </c>
      <c r="B154" s="10"/>
      <c r="C154" s="3" t="s">
        <v>34</v>
      </c>
    </row>
    <row r="155" spans="1:3" x14ac:dyDescent="0.2">
      <c r="A155" s="8">
        <f t="shared" si="2"/>
        <v>45237.374999999629</v>
      </c>
      <c r="B155" s="10"/>
      <c r="C155" s="3" t="s">
        <v>34</v>
      </c>
    </row>
    <row r="156" spans="1:3" x14ac:dyDescent="0.2">
      <c r="A156" s="8">
        <f t="shared" si="2"/>
        <v>45237.416666666293</v>
      </c>
      <c r="B156" s="10"/>
      <c r="C156" s="3" t="s">
        <v>34</v>
      </c>
    </row>
    <row r="157" spans="1:3" x14ac:dyDescent="0.2">
      <c r="A157" s="8">
        <f t="shared" si="2"/>
        <v>45237.458333332957</v>
      </c>
      <c r="B157" s="10"/>
      <c r="C157" s="3" t="s">
        <v>34</v>
      </c>
    </row>
    <row r="158" spans="1:3" x14ac:dyDescent="0.2">
      <c r="A158" s="8">
        <f t="shared" si="2"/>
        <v>45237.499999999622</v>
      </c>
      <c r="B158" s="10"/>
      <c r="C158" s="3" t="s">
        <v>34</v>
      </c>
    </row>
    <row r="159" spans="1:3" x14ac:dyDescent="0.2">
      <c r="A159" s="8">
        <f t="shared" si="2"/>
        <v>45237.541666666286</v>
      </c>
      <c r="B159" s="10"/>
      <c r="C159" s="3" t="s">
        <v>34</v>
      </c>
    </row>
    <row r="160" spans="1:3" x14ac:dyDescent="0.2">
      <c r="A160" s="8">
        <f t="shared" si="2"/>
        <v>45237.58333333295</v>
      </c>
      <c r="B160" s="10"/>
      <c r="C160" s="3" t="s">
        <v>34</v>
      </c>
    </row>
    <row r="161" spans="1:3" x14ac:dyDescent="0.2">
      <c r="A161" s="8">
        <f t="shared" si="2"/>
        <v>45237.624999999614</v>
      </c>
      <c r="B161" s="10"/>
      <c r="C161" s="3" t="s">
        <v>34</v>
      </c>
    </row>
    <row r="162" spans="1:3" x14ac:dyDescent="0.2">
      <c r="A162" s="8">
        <f t="shared" si="2"/>
        <v>45237.666666666279</v>
      </c>
      <c r="B162" s="10"/>
      <c r="C162" s="3" t="s">
        <v>34</v>
      </c>
    </row>
    <row r="163" spans="1:3" x14ac:dyDescent="0.2">
      <c r="A163" s="8">
        <f t="shared" si="2"/>
        <v>45237.708333332943</v>
      </c>
      <c r="B163" s="10"/>
      <c r="C163" s="3" t="s">
        <v>34</v>
      </c>
    </row>
    <row r="164" spans="1:3" x14ac:dyDescent="0.2">
      <c r="A164" s="8">
        <f t="shared" si="2"/>
        <v>45237.749999999607</v>
      </c>
      <c r="B164" s="10"/>
      <c r="C164" s="3" t="s">
        <v>34</v>
      </c>
    </row>
    <row r="165" spans="1:3" x14ac:dyDescent="0.2">
      <c r="A165" s="8">
        <f t="shared" si="2"/>
        <v>45237.791666666271</v>
      </c>
      <c r="B165" s="10"/>
      <c r="C165" s="3" t="s">
        <v>34</v>
      </c>
    </row>
    <row r="166" spans="1:3" x14ac:dyDescent="0.2">
      <c r="A166" s="8">
        <f t="shared" si="2"/>
        <v>45237.833333332936</v>
      </c>
      <c r="B166" s="10"/>
      <c r="C166" s="3" t="s">
        <v>34</v>
      </c>
    </row>
    <row r="167" spans="1:3" x14ac:dyDescent="0.2">
      <c r="A167" s="8">
        <f t="shared" si="2"/>
        <v>45237.8749999996</v>
      </c>
      <c r="B167" s="10"/>
      <c r="C167" s="3" t="s">
        <v>34</v>
      </c>
    </row>
    <row r="168" spans="1:3" x14ac:dyDescent="0.2">
      <c r="A168" s="8">
        <f t="shared" si="2"/>
        <v>45237.916666666264</v>
      </c>
      <c r="B168" s="10"/>
      <c r="C168" s="3" t="s">
        <v>34</v>
      </c>
    </row>
    <row r="169" spans="1:3" x14ac:dyDescent="0.2">
      <c r="A169" s="8">
        <f t="shared" si="2"/>
        <v>45237.958333332928</v>
      </c>
      <c r="B169" s="10"/>
      <c r="C169" s="3" t="s">
        <v>34</v>
      </c>
    </row>
    <row r="170" spans="1:3" x14ac:dyDescent="0.2">
      <c r="A170" s="8">
        <f t="shared" si="2"/>
        <v>45237.999999999593</v>
      </c>
      <c r="B170" s="10"/>
      <c r="C170" s="3" t="s">
        <v>34</v>
      </c>
    </row>
    <row r="171" spans="1:3" x14ac:dyDescent="0.2">
      <c r="A171" s="8">
        <f t="shared" si="2"/>
        <v>45238.041666666257</v>
      </c>
      <c r="B171" s="10"/>
      <c r="C171" s="3" t="s">
        <v>34</v>
      </c>
    </row>
    <row r="172" spans="1:3" x14ac:dyDescent="0.2">
      <c r="A172" s="8">
        <f t="shared" si="2"/>
        <v>45238.083333332921</v>
      </c>
      <c r="B172" s="10"/>
      <c r="C172" s="3" t="s">
        <v>34</v>
      </c>
    </row>
    <row r="173" spans="1:3" x14ac:dyDescent="0.2">
      <c r="A173" s="8">
        <f t="shared" si="2"/>
        <v>45238.124999999585</v>
      </c>
      <c r="B173" s="10"/>
      <c r="C173" s="3" t="s">
        <v>34</v>
      </c>
    </row>
    <row r="174" spans="1:3" x14ac:dyDescent="0.2">
      <c r="A174" s="8">
        <f t="shared" si="2"/>
        <v>45238.16666666625</v>
      </c>
      <c r="B174" s="10"/>
      <c r="C174" s="3" t="s">
        <v>34</v>
      </c>
    </row>
    <row r="175" spans="1:3" x14ac:dyDescent="0.2">
      <c r="A175" s="8">
        <f t="shared" si="2"/>
        <v>45238.208333332914</v>
      </c>
      <c r="B175" s="10"/>
      <c r="C175" s="3" t="s">
        <v>34</v>
      </c>
    </row>
    <row r="176" spans="1:3" x14ac:dyDescent="0.2">
      <c r="A176" s="8">
        <f t="shared" si="2"/>
        <v>45238.249999999578</v>
      </c>
      <c r="B176" s="10"/>
      <c r="C176" s="3" t="s">
        <v>34</v>
      </c>
    </row>
    <row r="177" spans="1:3" x14ac:dyDescent="0.2">
      <c r="A177" s="8">
        <f t="shared" si="2"/>
        <v>45238.291666666242</v>
      </c>
      <c r="B177" s="10"/>
      <c r="C177" s="3" t="s">
        <v>34</v>
      </c>
    </row>
    <row r="178" spans="1:3" x14ac:dyDescent="0.2">
      <c r="A178" s="8">
        <f t="shared" si="2"/>
        <v>45238.333333332906</v>
      </c>
      <c r="B178" s="10"/>
      <c r="C178" s="3" t="s">
        <v>34</v>
      </c>
    </row>
    <row r="179" spans="1:3" x14ac:dyDescent="0.2">
      <c r="A179" s="8">
        <f t="shared" si="2"/>
        <v>45238.374999999571</v>
      </c>
      <c r="B179" s="10"/>
      <c r="C179" s="3" t="s">
        <v>34</v>
      </c>
    </row>
    <row r="180" spans="1:3" x14ac:dyDescent="0.2">
      <c r="A180" s="8">
        <f t="shared" si="2"/>
        <v>45238.416666666235</v>
      </c>
      <c r="B180" s="10"/>
      <c r="C180" s="3" t="s">
        <v>34</v>
      </c>
    </row>
    <row r="181" spans="1:3" x14ac:dyDescent="0.2">
      <c r="A181" s="8">
        <f t="shared" si="2"/>
        <v>45238.458333332899</v>
      </c>
      <c r="B181" s="10"/>
      <c r="C181" s="3" t="s">
        <v>34</v>
      </c>
    </row>
    <row r="182" spans="1:3" x14ac:dyDescent="0.2">
      <c r="A182" s="8">
        <f t="shared" si="2"/>
        <v>45238.499999999563</v>
      </c>
      <c r="B182" s="10"/>
      <c r="C182" s="3" t="s">
        <v>34</v>
      </c>
    </row>
    <row r="183" spans="1:3" x14ac:dyDescent="0.2">
      <c r="A183" s="8">
        <f t="shared" si="2"/>
        <v>45238.541666666228</v>
      </c>
      <c r="B183" s="10"/>
      <c r="C183" s="3" t="s">
        <v>34</v>
      </c>
    </row>
    <row r="184" spans="1:3" x14ac:dyDescent="0.2">
      <c r="A184" s="8">
        <f t="shared" si="2"/>
        <v>45238.583333332892</v>
      </c>
      <c r="B184" s="10"/>
      <c r="C184" s="3" t="s">
        <v>34</v>
      </c>
    </row>
    <row r="185" spans="1:3" x14ac:dyDescent="0.2">
      <c r="A185" s="8">
        <f t="shared" si="2"/>
        <v>45238.624999999556</v>
      </c>
      <c r="B185" s="10"/>
      <c r="C185" s="3" t="s">
        <v>34</v>
      </c>
    </row>
    <row r="186" spans="1:3" x14ac:dyDescent="0.2">
      <c r="A186" s="8">
        <f t="shared" si="2"/>
        <v>45238.66666666622</v>
      </c>
      <c r="B186" s="10"/>
      <c r="C186" s="3" t="s">
        <v>34</v>
      </c>
    </row>
    <row r="187" spans="1:3" x14ac:dyDescent="0.2">
      <c r="A187" s="8">
        <f t="shared" si="2"/>
        <v>45238.708333332885</v>
      </c>
      <c r="B187" s="10"/>
      <c r="C187" s="3" t="s">
        <v>34</v>
      </c>
    </row>
    <row r="188" spans="1:3" x14ac:dyDescent="0.2">
      <c r="A188" s="8">
        <f t="shared" si="2"/>
        <v>45238.749999999549</v>
      </c>
      <c r="B188" s="10"/>
      <c r="C188" s="3" t="s">
        <v>34</v>
      </c>
    </row>
    <row r="189" spans="1:3" x14ac:dyDescent="0.2">
      <c r="A189" s="8">
        <f t="shared" si="2"/>
        <v>45238.791666666213</v>
      </c>
      <c r="B189" s="10"/>
      <c r="C189" s="3" t="s">
        <v>34</v>
      </c>
    </row>
    <row r="190" spans="1:3" x14ac:dyDescent="0.2">
      <c r="A190" s="8">
        <f t="shared" si="2"/>
        <v>45238.833333332877</v>
      </c>
      <c r="B190" s="10"/>
      <c r="C190" s="3" t="s">
        <v>34</v>
      </c>
    </row>
    <row r="191" spans="1:3" x14ac:dyDescent="0.2">
      <c r="A191" s="8">
        <f t="shared" si="2"/>
        <v>45238.874999999542</v>
      </c>
      <c r="B191" s="10"/>
      <c r="C191" s="3" t="s">
        <v>34</v>
      </c>
    </row>
    <row r="192" spans="1:3" x14ac:dyDescent="0.2">
      <c r="A192" s="8">
        <f t="shared" si="2"/>
        <v>45238.916666666206</v>
      </c>
      <c r="B192" s="10"/>
      <c r="C192" s="3" t="s">
        <v>34</v>
      </c>
    </row>
    <row r="193" spans="1:3" x14ac:dyDescent="0.2">
      <c r="A193" s="8">
        <f t="shared" si="2"/>
        <v>45238.95833333287</v>
      </c>
      <c r="B193" s="10"/>
      <c r="C193" s="3" t="s">
        <v>34</v>
      </c>
    </row>
    <row r="194" spans="1:3" x14ac:dyDescent="0.2">
      <c r="A194" s="8">
        <f t="shared" si="2"/>
        <v>45238.999999999534</v>
      </c>
      <c r="B194" s="10"/>
      <c r="C194" s="3" t="s">
        <v>34</v>
      </c>
    </row>
    <row r="195" spans="1:3" x14ac:dyDescent="0.2">
      <c r="A195" s="8">
        <f t="shared" si="2"/>
        <v>45239.041666666199</v>
      </c>
      <c r="B195" s="10"/>
      <c r="C195" s="3" t="s">
        <v>34</v>
      </c>
    </row>
    <row r="196" spans="1:3" x14ac:dyDescent="0.2">
      <c r="A196" s="8">
        <f t="shared" si="2"/>
        <v>45239.083333332863</v>
      </c>
      <c r="B196" s="10"/>
      <c r="C196" s="3" t="s">
        <v>34</v>
      </c>
    </row>
    <row r="197" spans="1:3" x14ac:dyDescent="0.2">
      <c r="A197" s="8">
        <f t="shared" ref="A197:A260" si="3">+A196*2-A195</f>
        <v>45239.124999999527</v>
      </c>
      <c r="B197" s="10"/>
      <c r="C197" s="3" t="s">
        <v>34</v>
      </c>
    </row>
    <row r="198" spans="1:3" x14ac:dyDescent="0.2">
      <c r="A198" s="8">
        <f t="shared" si="3"/>
        <v>45239.166666666191</v>
      </c>
      <c r="B198" s="10"/>
      <c r="C198" s="3" t="s">
        <v>34</v>
      </c>
    </row>
    <row r="199" spans="1:3" x14ac:dyDescent="0.2">
      <c r="A199" s="8">
        <f t="shared" si="3"/>
        <v>45239.208333332856</v>
      </c>
      <c r="B199" s="10"/>
      <c r="C199" s="3" t="s">
        <v>34</v>
      </c>
    </row>
    <row r="200" spans="1:3" x14ac:dyDescent="0.2">
      <c r="A200" s="8">
        <f t="shared" si="3"/>
        <v>45239.24999999952</v>
      </c>
      <c r="B200" s="10"/>
      <c r="C200" s="3" t="s">
        <v>34</v>
      </c>
    </row>
    <row r="201" spans="1:3" x14ac:dyDescent="0.2">
      <c r="A201" s="8">
        <f t="shared" si="3"/>
        <v>45239.291666666184</v>
      </c>
      <c r="B201" s="10"/>
      <c r="C201" s="3" t="s">
        <v>34</v>
      </c>
    </row>
    <row r="202" spans="1:3" x14ac:dyDescent="0.2">
      <c r="A202" s="8">
        <f t="shared" si="3"/>
        <v>45239.333333332848</v>
      </c>
      <c r="B202" s="10"/>
      <c r="C202" s="3" t="s">
        <v>34</v>
      </c>
    </row>
    <row r="203" spans="1:3" x14ac:dyDescent="0.2">
      <c r="A203" s="8">
        <f t="shared" si="3"/>
        <v>45239.374999999513</v>
      </c>
      <c r="B203" s="10"/>
      <c r="C203" s="3" t="s">
        <v>34</v>
      </c>
    </row>
    <row r="204" spans="1:3" x14ac:dyDescent="0.2">
      <c r="A204" s="8">
        <f t="shared" si="3"/>
        <v>45239.416666666177</v>
      </c>
      <c r="B204" s="10"/>
      <c r="C204" s="3" t="s">
        <v>34</v>
      </c>
    </row>
    <row r="205" spans="1:3" x14ac:dyDescent="0.2">
      <c r="A205" s="8">
        <f t="shared" si="3"/>
        <v>45239.458333332841</v>
      </c>
      <c r="B205" s="10"/>
      <c r="C205" s="3" t="s">
        <v>34</v>
      </c>
    </row>
    <row r="206" spans="1:3" x14ac:dyDescent="0.2">
      <c r="A206" s="8">
        <f t="shared" si="3"/>
        <v>45239.499999999505</v>
      </c>
      <c r="B206" s="10"/>
      <c r="C206" s="3" t="s">
        <v>34</v>
      </c>
    </row>
    <row r="207" spans="1:3" x14ac:dyDescent="0.2">
      <c r="A207" s="8">
        <f t="shared" si="3"/>
        <v>45239.541666666169</v>
      </c>
      <c r="B207" s="10"/>
      <c r="C207" s="3" t="s">
        <v>34</v>
      </c>
    </row>
    <row r="208" spans="1:3" x14ac:dyDescent="0.2">
      <c r="A208" s="8">
        <f t="shared" si="3"/>
        <v>45239.583333332834</v>
      </c>
      <c r="B208" s="10"/>
      <c r="C208" s="3" t="s">
        <v>26</v>
      </c>
    </row>
    <row r="209" spans="1:3" x14ac:dyDescent="0.2">
      <c r="A209" s="8">
        <f t="shared" si="3"/>
        <v>45239.624999999498</v>
      </c>
      <c r="B209" s="10"/>
      <c r="C209" s="3" t="s">
        <v>26</v>
      </c>
    </row>
    <row r="210" spans="1:3" x14ac:dyDescent="0.2">
      <c r="A210" s="8">
        <f t="shared" si="3"/>
        <v>45239.666666666162</v>
      </c>
      <c r="B210" s="10"/>
      <c r="C210" s="3" t="s">
        <v>26</v>
      </c>
    </row>
    <row r="211" spans="1:3" x14ac:dyDescent="0.2">
      <c r="A211" s="8">
        <f t="shared" si="3"/>
        <v>45239.708333332826</v>
      </c>
      <c r="B211" s="10"/>
      <c r="C211" s="3" t="s">
        <v>26</v>
      </c>
    </row>
    <row r="212" spans="1:3" x14ac:dyDescent="0.2">
      <c r="A212" s="8">
        <f t="shared" si="3"/>
        <v>45239.749999999491</v>
      </c>
      <c r="B212" s="10"/>
      <c r="C212" s="3" t="s">
        <v>26</v>
      </c>
    </row>
    <row r="213" spans="1:3" x14ac:dyDescent="0.2">
      <c r="A213" s="8">
        <f t="shared" si="3"/>
        <v>45239.791666666155</v>
      </c>
      <c r="B213" s="10"/>
      <c r="C213" s="3" t="s">
        <v>26</v>
      </c>
    </row>
    <row r="214" spans="1:3" x14ac:dyDescent="0.2">
      <c r="A214" s="8">
        <f t="shared" si="3"/>
        <v>45239.833333332819</v>
      </c>
      <c r="B214" s="10"/>
      <c r="C214" s="3" t="s">
        <v>26</v>
      </c>
    </row>
    <row r="215" spans="1:3" x14ac:dyDescent="0.2">
      <c r="A215" s="8">
        <f t="shared" si="3"/>
        <v>45239.874999999483</v>
      </c>
      <c r="B215" s="10"/>
      <c r="C215" s="3" t="s">
        <v>34</v>
      </c>
    </row>
    <row r="216" spans="1:3" x14ac:dyDescent="0.2">
      <c r="A216" s="8">
        <f t="shared" si="3"/>
        <v>45239.916666666148</v>
      </c>
      <c r="B216" s="10"/>
      <c r="C216" s="3" t="s">
        <v>34</v>
      </c>
    </row>
    <row r="217" spans="1:3" x14ac:dyDescent="0.2">
      <c r="A217" s="8">
        <f t="shared" si="3"/>
        <v>45239.958333332812</v>
      </c>
      <c r="B217" s="10"/>
      <c r="C217" s="3" t="s">
        <v>34</v>
      </c>
    </row>
    <row r="218" spans="1:3" x14ac:dyDescent="0.2">
      <c r="A218" s="8">
        <f t="shared" si="3"/>
        <v>45239.999999999476</v>
      </c>
      <c r="B218" s="10"/>
      <c r="C218" s="3" t="s">
        <v>34</v>
      </c>
    </row>
    <row r="219" spans="1:3" x14ac:dyDescent="0.2">
      <c r="A219" s="8">
        <f t="shared" si="3"/>
        <v>45240.04166666614</v>
      </c>
      <c r="B219" s="10"/>
      <c r="C219" s="3" t="s">
        <v>34</v>
      </c>
    </row>
    <row r="220" spans="1:3" x14ac:dyDescent="0.2">
      <c r="A220" s="8">
        <f t="shared" si="3"/>
        <v>45240.083333332805</v>
      </c>
      <c r="B220" s="10"/>
      <c r="C220" s="3" t="s">
        <v>34</v>
      </c>
    </row>
    <row r="221" spans="1:3" x14ac:dyDescent="0.2">
      <c r="A221" s="8">
        <f t="shared" si="3"/>
        <v>45240.124999999469</v>
      </c>
      <c r="B221" s="10"/>
      <c r="C221" s="3" t="s">
        <v>34</v>
      </c>
    </row>
    <row r="222" spans="1:3" x14ac:dyDescent="0.2">
      <c r="A222" s="8">
        <f t="shared" si="3"/>
        <v>45240.166666666133</v>
      </c>
      <c r="B222" s="10"/>
      <c r="C222" s="3" t="s">
        <v>34</v>
      </c>
    </row>
    <row r="223" spans="1:3" x14ac:dyDescent="0.2">
      <c r="A223" s="8">
        <f t="shared" si="3"/>
        <v>45240.208333332797</v>
      </c>
      <c r="B223" s="10"/>
      <c r="C223" s="3" t="s">
        <v>34</v>
      </c>
    </row>
    <row r="224" spans="1:3" x14ac:dyDescent="0.2">
      <c r="A224" s="8">
        <f t="shared" si="3"/>
        <v>45240.249999999462</v>
      </c>
      <c r="B224" s="10"/>
      <c r="C224" s="3" t="s">
        <v>34</v>
      </c>
    </row>
    <row r="225" spans="1:3" x14ac:dyDescent="0.2">
      <c r="A225" s="8">
        <f t="shared" si="3"/>
        <v>45240.291666666126</v>
      </c>
      <c r="B225" s="10"/>
      <c r="C225" s="3" t="s">
        <v>34</v>
      </c>
    </row>
    <row r="226" spans="1:3" x14ac:dyDescent="0.2">
      <c r="A226" s="8">
        <f t="shared" si="3"/>
        <v>45240.33333333279</v>
      </c>
      <c r="B226" s="10"/>
      <c r="C226" s="3" t="s">
        <v>34</v>
      </c>
    </row>
    <row r="227" spans="1:3" x14ac:dyDescent="0.2">
      <c r="A227" s="8">
        <f t="shared" si="3"/>
        <v>45240.374999999454</v>
      </c>
      <c r="B227" s="10"/>
      <c r="C227" s="3" t="s">
        <v>34</v>
      </c>
    </row>
    <row r="228" spans="1:3" x14ac:dyDescent="0.2">
      <c r="A228" s="8">
        <f t="shared" si="3"/>
        <v>45240.416666666119</v>
      </c>
      <c r="B228" s="10"/>
      <c r="C228" s="3" t="s">
        <v>34</v>
      </c>
    </row>
    <row r="229" spans="1:3" x14ac:dyDescent="0.2">
      <c r="A229" s="8">
        <f t="shared" si="3"/>
        <v>45240.458333332783</v>
      </c>
      <c r="B229" s="10"/>
      <c r="C229" s="3" t="s">
        <v>34</v>
      </c>
    </row>
    <row r="230" spans="1:3" x14ac:dyDescent="0.2">
      <c r="A230" s="8">
        <f t="shared" si="3"/>
        <v>45240.499999999447</v>
      </c>
      <c r="B230" s="10"/>
      <c r="C230" s="3" t="s">
        <v>34</v>
      </c>
    </row>
    <row r="231" spans="1:3" x14ac:dyDescent="0.2">
      <c r="A231" s="8">
        <f t="shared" si="3"/>
        <v>45240.541666666111</v>
      </c>
      <c r="B231" s="10"/>
      <c r="C231" s="3" t="s">
        <v>34</v>
      </c>
    </row>
    <row r="232" spans="1:3" x14ac:dyDescent="0.2">
      <c r="A232" s="8">
        <f t="shared" si="3"/>
        <v>45240.583333332776</v>
      </c>
      <c r="B232" s="10"/>
      <c r="C232" s="3" t="s">
        <v>34</v>
      </c>
    </row>
    <row r="233" spans="1:3" x14ac:dyDescent="0.2">
      <c r="A233" s="8">
        <f t="shared" si="3"/>
        <v>45240.62499999944</v>
      </c>
      <c r="B233" s="10"/>
      <c r="C233" s="3" t="s">
        <v>34</v>
      </c>
    </row>
    <row r="234" spans="1:3" x14ac:dyDescent="0.2">
      <c r="A234" s="8">
        <f t="shared" si="3"/>
        <v>45240.666666666104</v>
      </c>
      <c r="B234" s="10"/>
      <c r="C234" s="3" t="s">
        <v>34</v>
      </c>
    </row>
    <row r="235" spans="1:3" x14ac:dyDescent="0.2">
      <c r="A235" s="8">
        <f t="shared" si="3"/>
        <v>45240.708333332768</v>
      </c>
      <c r="B235" s="10"/>
      <c r="C235" s="3" t="s">
        <v>34</v>
      </c>
    </row>
    <row r="236" spans="1:3" x14ac:dyDescent="0.2">
      <c r="A236" s="8">
        <f t="shared" si="3"/>
        <v>45240.749999999432</v>
      </c>
      <c r="B236" s="10"/>
      <c r="C236" s="3" t="s">
        <v>34</v>
      </c>
    </row>
    <row r="237" spans="1:3" x14ac:dyDescent="0.2">
      <c r="A237" s="8">
        <f t="shared" si="3"/>
        <v>45240.791666666097</v>
      </c>
      <c r="B237" s="10"/>
      <c r="C237" s="3" t="s">
        <v>34</v>
      </c>
    </row>
    <row r="238" spans="1:3" x14ac:dyDescent="0.2">
      <c r="A238" s="8">
        <f t="shared" si="3"/>
        <v>45240.833333332761</v>
      </c>
      <c r="B238" s="10"/>
      <c r="C238" s="3" t="s">
        <v>34</v>
      </c>
    </row>
    <row r="239" spans="1:3" x14ac:dyDescent="0.2">
      <c r="A239" s="8">
        <f t="shared" si="3"/>
        <v>45240.874999999425</v>
      </c>
      <c r="B239" s="10"/>
      <c r="C239" s="3" t="s">
        <v>34</v>
      </c>
    </row>
    <row r="240" spans="1:3" x14ac:dyDescent="0.2">
      <c r="A240" s="8">
        <f t="shared" si="3"/>
        <v>45240.916666666089</v>
      </c>
      <c r="B240" s="10"/>
      <c r="C240" s="3" t="s">
        <v>34</v>
      </c>
    </row>
    <row r="241" spans="1:3" x14ac:dyDescent="0.2">
      <c r="A241" s="8">
        <f t="shared" si="3"/>
        <v>45240.958333332754</v>
      </c>
      <c r="B241" s="10"/>
      <c r="C241" s="3" t="s">
        <v>34</v>
      </c>
    </row>
    <row r="242" spans="1:3" x14ac:dyDescent="0.2">
      <c r="A242" s="8">
        <f t="shared" si="3"/>
        <v>45240.999999999418</v>
      </c>
      <c r="B242" s="10"/>
      <c r="C242" s="3" t="s">
        <v>34</v>
      </c>
    </row>
    <row r="243" spans="1:3" x14ac:dyDescent="0.2">
      <c r="A243" s="8">
        <f t="shared" si="3"/>
        <v>45241.041666666082</v>
      </c>
      <c r="B243" s="10"/>
      <c r="C243" s="3" t="s">
        <v>34</v>
      </c>
    </row>
    <row r="244" spans="1:3" x14ac:dyDescent="0.2">
      <c r="A244" s="8">
        <f t="shared" si="3"/>
        <v>45241.083333332746</v>
      </c>
      <c r="B244" s="10"/>
      <c r="C244" s="3" t="s">
        <v>34</v>
      </c>
    </row>
    <row r="245" spans="1:3" x14ac:dyDescent="0.2">
      <c r="A245" s="8">
        <f t="shared" si="3"/>
        <v>45241.124999999411</v>
      </c>
      <c r="B245" s="10"/>
      <c r="C245" s="3" t="s">
        <v>34</v>
      </c>
    </row>
    <row r="246" spans="1:3" x14ac:dyDescent="0.2">
      <c r="A246" s="8">
        <f t="shared" si="3"/>
        <v>45241.166666666075</v>
      </c>
      <c r="B246" s="10"/>
      <c r="C246" s="3" t="s">
        <v>34</v>
      </c>
    </row>
    <row r="247" spans="1:3" x14ac:dyDescent="0.2">
      <c r="A247" s="8">
        <f t="shared" si="3"/>
        <v>45241.208333332739</v>
      </c>
      <c r="B247" s="10"/>
      <c r="C247" s="3" t="s">
        <v>34</v>
      </c>
    </row>
    <row r="248" spans="1:3" x14ac:dyDescent="0.2">
      <c r="A248" s="8">
        <f t="shared" si="3"/>
        <v>45241.249999999403</v>
      </c>
      <c r="B248" s="10"/>
      <c r="C248" s="3" t="s">
        <v>34</v>
      </c>
    </row>
    <row r="249" spans="1:3" x14ac:dyDescent="0.2">
      <c r="A249" s="8">
        <f t="shared" si="3"/>
        <v>45241.291666666068</v>
      </c>
      <c r="B249" s="10"/>
      <c r="C249" s="3" t="s">
        <v>34</v>
      </c>
    </row>
    <row r="250" spans="1:3" x14ac:dyDescent="0.2">
      <c r="A250" s="8">
        <f t="shared" si="3"/>
        <v>45241.333333332732</v>
      </c>
      <c r="B250" s="10"/>
      <c r="C250" s="3" t="s">
        <v>34</v>
      </c>
    </row>
    <row r="251" spans="1:3" x14ac:dyDescent="0.2">
      <c r="A251" s="8">
        <f t="shared" si="3"/>
        <v>45241.374999999396</v>
      </c>
      <c r="B251" s="10"/>
      <c r="C251" s="3" t="s">
        <v>34</v>
      </c>
    </row>
    <row r="252" spans="1:3" x14ac:dyDescent="0.2">
      <c r="A252" s="8">
        <f t="shared" si="3"/>
        <v>45241.41666666606</v>
      </c>
      <c r="B252" s="10"/>
      <c r="C252" s="3" t="s">
        <v>34</v>
      </c>
    </row>
    <row r="253" spans="1:3" x14ac:dyDescent="0.2">
      <c r="A253" s="8">
        <f t="shared" si="3"/>
        <v>45241.458333332725</v>
      </c>
      <c r="B253" s="10"/>
      <c r="C253" s="3" t="s">
        <v>34</v>
      </c>
    </row>
    <row r="254" spans="1:3" x14ac:dyDescent="0.2">
      <c r="A254" s="8">
        <f t="shared" si="3"/>
        <v>45241.499999999389</v>
      </c>
      <c r="B254" s="10"/>
      <c r="C254" s="3" t="s">
        <v>34</v>
      </c>
    </row>
    <row r="255" spans="1:3" x14ac:dyDescent="0.2">
      <c r="A255" s="8">
        <f t="shared" si="3"/>
        <v>45241.541666666053</v>
      </c>
      <c r="B255" s="10"/>
      <c r="C255" s="3" t="s">
        <v>34</v>
      </c>
    </row>
    <row r="256" spans="1:3" x14ac:dyDescent="0.2">
      <c r="A256" s="8">
        <f t="shared" si="3"/>
        <v>45241.583333332717</v>
      </c>
      <c r="B256" s="10"/>
      <c r="C256" s="3" t="s">
        <v>34</v>
      </c>
    </row>
    <row r="257" spans="1:3" x14ac:dyDescent="0.2">
      <c r="A257" s="8">
        <f t="shared" si="3"/>
        <v>45241.624999999382</v>
      </c>
      <c r="B257" s="10"/>
      <c r="C257" s="3" t="s">
        <v>34</v>
      </c>
    </row>
    <row r="258" spans="1:3" x14ac:dyDescent="0.2">
      <c r="A258" s="8">
        <f t="shared" si="3"/>
        <v>45241.666666666046</v>
      </c>
      <c r="B258" s="10"/>
      <c r="C258" s="3" t="s">
        <v>34</v>
      </c>
    </row>
    <row r="259" spans="1:3" x14ac:dyDescent="0.2">
      <c r="A259" s="8">
        <f t="shared" si="3"/>
        <v>45241.70833333271</v>
      </c>
      <c r="B259" s="10"/>
      <c r="C259" s="3" t="s">
        <v>34</v>
      </c>
    </row>
    <row r="260" spans="1:3" x14ac:dyDescent="0.2">
      <c r="A260" s="8">
        <f t="shared" si="3"/>
        <v>45241.749999999374</v>
      </c>
      <c r="B260" s="10"/>
      <c r="C260" s="3" t="s">
        <v>34</v>
      </c>
    </row>
    <row r="261" spans="1:3" x14ac:dyDescent="0.2">
      <c r="A261" s="8">
        <f t="shared" ref="A261:A324" si="4">+A260*2-A259</f>
        <v>45241.791666666039</v>
      </c>
      <c r="B261" s="10"/>
      <c r="C261" s="3" t="s">
        <v>34</v>
      </c>
    </row>
    <row r="262" spans="1:3" x14ac:dyDescent="0.2">
      <c r="A262" s="8">
        <f t="shared" si="4"/>
        <v>45241.833333332703</v>
      </c>
      <c r="B262" s="10"/>
      <c r="C262" s="3" t="s">
        <v>26</v>
      </c>
    </row>
    <row r="263" spans="1:3" x14ac:dyDescent="0.2">
      <c r="A263" s="8">
        <f t="shared" si="4"/>
        <v>45241.874999999367</v>
      </c>
      <c r="B263" s="10"/>
      <c r="C263" s="3" t="s">
        <v>26</v>
      </c>
    </row>
    <row r="264" spans="1:3" x14ac:dyDescent="0.2">
      <c r="A264" s="8">
        <f t="shared" si="4"/>
        <v>45241.916666666031</v>
      </c>
      <c r="B264" s="10"/>
      <c r="C264" s="3" t="s">
        <v>26</v>
      </c>
    </row>
    <row r="265" spans="1:3" x14ac:dyDescent="0.2">
      <c r="A265" s="8">
        <f t="shared" si="4"/>
        <v>45241.958333332695</v>
      </c>
      <c r="B265" s="10"/>
      <c r="C265" s="3" t="s">
        <v>26</v>
      </c>
    </row>
    <row r="266" spans="1:3" x14ac:dyDescent="0.2">
      <c r="A266" s="8">
        <f t="shared" si="4"/>
        <v>45241.99999999936</v>
      </c>
      <c r="B266" s="10"/>
      <c r="C266" s="3" t="s">
        <v>26</v>
      </c>
    </row>
    <row r="267" spans="1:3" x14ac:dyDescent="0.2">
      <c r="A267" s="8">
        <f t="shared" si="4"/>
        <v>45242.041666666024</v>
      </c>
      <c r="B267" s="10"/>
      <c r="C267" s="3" t="s">
        <v>26</v>
      </c>
    </row>
    <row r="268" spans="1:3" x14ac:dyDescent="0.2">
      <c r="A268" s="8">
        <f t="shared" si="4"/>
        <v>45242.083333332688</v>
      </c>
      <c r="B268" s="10"/>
      <c r="C268" s="3" t="s">
        <v>26</v>
      </c>
    </row>
    <row r="269" spans="1:3" x14ac:dyDescent="0.2">
      <c r="A269" s="8">
        <f t="shared" si="4"/>
        <v>45242.124999999352</v>
      </c>
      <c r="B269" s="10"/>
      <c r="C269" s="3" t="s">
        <v>26</v>
      </c>
    </row>
    <row r="270" spans="1:3" x14ac:dyDescent="0.2">
      <c r="A270" s="8">
        <f t="shared" si="4"/>
        <v>45242.166666666017</v>
      </c>
      <c r="B270" s="10"/>
      <c r="C270" s="3" t="s">
        <v>26</v>
      </c>
    </row>
    <row r="271" spans="1:3" x14ac:dyDescent="0.2">
      <c r="A271" s="8">
        <f t="shared" si="4"/>
        <v>45242.208333332681</v>
      </c>
      <c r="B271" s="10"/>
      <c r="C271" s="3" t="s">
        <v>26</v>
      </c>
    </row>
    <row r="272" spans="1:3" x14ac:dyDescent="0.2">
      <c r="A272" s="8">
        <f t="shared" si="4"/>
        <v>45242.249999999345</v>
      </c>
      <c r="B272" s="10"/>
      <c r="C272" s="3" t="s">
        <v>26</v>
      </c>
    </row>
    <row r="273" spans="1:3" x14ac:dyDescent="0.2">
      <c r="A273" s="8">
        <f t="shared" si="4"/>
        <v>45242.291666666009</v>
      </c>
      <c r="B273" s="10"/>
      <c r="C273" s="3" t="s">
        <v>26</v>
      </c>
    </row>
    <row r="274" spans="1:3" x14ac:dyDescent="0.2">
      <c r="A274" s="8">
        <f t="shared" si="4"/>
        <v>45242.333333332674</v>
      </c>
      <c r="B274" s="10"/>
      <c r="C274" s="3" t="s">
        <v>26</v>
      </c>
    </row>
    <row r="275" spans="1:3" x14ac:dyDescent="0.2">
      <c r="A275" s="8">
        <f t="shared" si="4"/>
        <v>45242.374999999338</v>
      </c>
      <c r="B275" s="10"/>
      <c r="C275" s="3" t="s">
        <v>26</v>
      </c>
    </row>
    <row r="276" spans="1:3" x14ac:dyDescent="0.2">
      <c r="A276" s="8">
        <f t="shared" si="4"/>
        <v>45242.416666666002</v>
      </c>
      <c r="B276" s="10"/>
      <c r="C276" s="3" t="s">
        <v>26</v>
      </c>
    </row>
    <row r="277" spans="1:3" x14ac:dyDescent="0.2">
      <c r="A277" s="8">
        <f t="shared" si="4"/>
        <v>45242.458333332666</v>
      </c>
      <c r="B277" s="10"/>
      <c r="C277" s="3" t="s">
        <v>26</v>
      </c>
    </row>
    <row r="278" spans="1:3" x14ac:dyDescent="0.2">
      <c r="A278" s="8">
        <f t="shared" si="4"/>
        <v>45242.499999999331</v>
      </c>
      <c r="B278" s="10"/>
      <c r="C278" s="3" t="s">
        <v>26</v>
      </c>
    </row>
    <row r="279" spans="1:3" x14ac:dyDescent="0.2">
      <c r="A279" s="8">
        <f t="shared" si="4"/>
        <v>45242.541666665995</v>
      </c>
      <c r="B279" s="10"/>
      <c r="C279" s="3" t="s">
        <v>26</v>
      </c>
    </row>
    <row r="280" spans="1:3" x14ac:dyDescent="0.2">
      <c r="A280" s="8">
        <f t="shared" si="4"/>
        <v>45242.583333332659</v>
      </c>
      <c r="B280" s="10"/>
      <c r="C280" s="3" t="s">
        <v>26</v>
      </c>
    </row>
    <row r="281" spans="1:3" x14ac:dyDescent="0.2">
      <c r="A281" s="8">
        <f t="shared" si="4"/>
        <v>45242.624999999323</v>
      </c>
      <c r="B281" s="10"/>
      <c r="C281" s="3" t="s">
        <v>26</v>
      </c>
    </row>
    <row r="282" spans="1:3" x14ac:dyDescent="0.2">
      <c r="A282" s="8">
        <f t="shared" si="4"/>
        <v>45242.666666665988</v>
      </c>
      <c r="B282" s="10"/>
      <c r="C282" s="3" t="s">
        <v>26</v>
      </c>
    </row>
    <row r="283" spans="1:3" x14ac:dyDescent="0.2">
      <c r="A283" s="8">
        <f t="shared" si="4"/>
        <v>45242.708333332652</v>
      </c>
      <c r="B283" s="10"/>
      <c r="C283" s="3" t="s">
        <v>26</v>
      </c>
    </row>
    <row r="284" spans="1:3" x14ac:dyDescent="0.2">
      <c r="A284" s="8">
        <f t="shared" si="4"/>
        <v>45242.749999999316</v>
      </c>
      <c r="B284" s="10"/>
      <c r="C284" s="3" t="s">
        <v>26</v>
      </c>
    </row>
    <row r="285" spans="1:3" x14ac:dyDescent="0.2">
      <c r="A285" s="8">
        <f t="shared" si="4"/>
        <v>45242.79166666598</v>
      </c>
      <c r="B285" s="10"/>
      <c r="C285" s="3" t="s">
        <v>26</v>
      </c>
    </row>
    <row r="286" spans="1:3" x14ac:dyDescent="0.2">
      <c r="A286" s="8">
        <f t="shared" si="4"/>
        <v>45242.833333332645</v>
      </c>
      <c r="B286" s="10"/>
      <c r="C286" s="3" t="s">
        <v>26</v>
      </c>
    </row>
    <row r="287" spans="1:3" x14ac:dyDescent="0.2">
      <c r="A287" s="8">
        <f t="shared" si="4"/>
        <v>45242.874999999309</v>
      </c>
      <c r="B287" s="10"/>
      <c r="C287" s="3" t="s">
        <v>26</v>
      </c>
    </row>
    <row r="288" spans="1:3" x14ac:dyDescent="0.2">
      <c r="A288" s="8">
        <f t="shared" si="4"/>
        <v>45242.916666665973</v>
      </c>
      <c r="B288" s="10"/>
      <c r="C288" s="3" t="s">
        <v>26</v>
      </c>
    </row>
    <row r="289" spans="1:3" x14ac:dyDescent="0.2">
      <c r="A289" s="8">
        <f t="shared" si="4"/>
        <v>45242.958333332637</v>
      </c>
      <c r="B289" s="10"/>
      <c r="C289" s="3" t="s">
        <v>26</v>
      </c>
    </row>
    <row r="290" spans="1:3" x14ac:dyDescent="0.2">
      <c r="A290" s="8">
        <f t="shared" si="4"/>
        <v>45242.999999999302</v>
      </c>
      <c r="B290" s="10"/>
      <c r="C290" s="3" t="s">
        <v>26</v>
      </c>
    </row>
    <row r="291" spans="1:3" x14ac:dyDescent="0.2">
      <c r="A291" s="8">
        <f t="shared" si="4"/>
        <v>45243.041666665966</v>
      </c>
      <c r="B291" s="10"/>
      <c r="C291" s="3" t="s">
        <v>26</v>
      </c>
    </row>
    <row r="292" spans="1:3" x14ac:dyDescent="0.2">
      <c r="A292" s="8">
        <f t="shared" si="4"/>
        <v>45243.08333333263</v>
      </c>
      <c r="B292" s="10"/>
      <c r="C292" s="3" t="s">
        <v>26</v>
      </c>
    </row>
    <row r="293" spans="1:3" x14ac:dyDescent="0.2">
      <c r="A293" s="8">
        <f t="shared" si="4"/>
        <v>45243.124999999294</v>
      </c>
      <c r="B293" s="10"/>
      <c r="C293" s="3" t="s">
        <v>26</v>
      </c>
    </row>
    <row r="294" spans="1:3" x14ac:dyDescent="0.2">
      <c r="A294" s="8">
        <f t="shared" si="4"/>
        <v>45243.166666665958</v>
      </c>
      <c r="B294" s="10"/>
      <c r="C294" s="3" t="s">
        <v>26</v>
      </c>
    </row>
    <row r="295" spans="1:3" x14ac:dyDescent="0.2">
      <c r="A295" s="8">
        <f t="shared" si="4"/>
        <v>45243.208333332623</v>
      </c>
      <c r="B295" s="10"/>
      <c r="C295" s="3" t="s">
        <v>26</v>
      </c>
    </row>
    <row r="296" spans="1:3" x14ac:dyDescent="0.2">
      <c r="A296" s="8">
        <f t="shared" si="4"/>
        <v>45243.249999999287</v>
      </c>
      <c r="B296" s="10"/>
      <c r="C296" s="3" t="s">
        <v>26</v>
      </c>
    </row>
    <row r="297" spans="1:3" x14ac:dyDescent="0.2">
      <c r="A297" s="8">
        <f t="shared" si="4"/>
        <v>45243.291666665951</v>
      </c>
      <c r="B297" s="10"/>
      <c r="C297" s="3" t="s">
        <v>26</v>
      </c>
    </row>
    <row r="298" spans="1:3" x14ac:dyDescent="0.2">
      <c r="A298" s="8">
        <f t="shared" si="4"/>
        <v>45243.333333332615</v>
      </c>
      <c r="B298" s="10"/>
      <c r="C298" s="3" t="s">
        <v>26</v>
      </c>
    </row>
    <row r="299" spans="1:3" x14ac:dyDescent="0.2">
      <c r="A299" s="8">
        <f t="shared" si="4"/>
        <v>45243.37499999928</v>
      </c>
      <c r="B299" s="10"/>
      <c r="C299" s="3" t="s">
        <v>26</v>
      </c>
    </row>
    <row r="300" spans="1:3" x14ac:dyDescent="0.2">
      <c r="A300" s="8">
        <f t="shared" si="4"/>
        <v>45243.416666665944</v>
      </c>
      <c r="B300" s="10"/>
      <c r="C300" s="3" t="s">
        <v>27</v>
      </c>
    </row>
    <row r="301" spans="1:3" x14ac:dyDescent="0.2">
      <c r="A301" s="8">
        <f t="shared" si="4"/>
        <v>45243.458333332608</v>
      </c>
      <c r="B301" s="10">
        <v>14.85357425580713</v>
      </c>
    </row>
    <row r="302" spans="1:3" x14ac:dyDescent="0.2">
      <c r="A302" s="8">
        <f t="shared" si="4"/>
        <v>45243.499999999272</v>
      </c>
      <c r="B302" s="10">
        <v>11.410692805785612</v>
      </c>
    </row>
    <row r="303" spans="1:3" x14ac:dyDescent="0.2">
      <c r="A303" s="8">
        <f t="shared" si="4"/>
        <v>45243.541666665937</v>
      </c>
      <c r="B303" s="10">
        <v>11.238548733284535</v>
      </c>
    </row>
    <row r="304" spans="1:3" x14ac:dyDescent="0.2">
      <c r="A304" s="8">
        <f t="shared" si="4"/>
        <v>45243.583333332601</v>
      </c>
      <c r="B304" s="10">
        <v>11.361508785071017</v>
      </c>
    </row>
    <row r="305" spans="1:2" x14ac:dyDescent="0.2">
      <c r="A305" s="8">
        <f t="shared" si="4"/>
        <v>45243.624999999265</v>
      </c>
      <c r="B305" s="10">
        <v>12.517333271863958</v>
      </c>
    </row>
    <row r="306" spans="1:2" x14ac:dyDescent="0.2">
      <c r="A306" s="8">
        <f t="shared" si="4"/>
        <v>45243.666666665929</v>
      </c>
      <c r="B306" s="10">
        <v>13.304277603297447</v>
      </c>
    </row>
    <row r="307" spans="1:2" x14ac:dyDescent="0.2">
      <c r="A307" s="8">
        <f t="shared" si="4"/>
        <v>45243.708333332594</v>
      </c>
      <c r="B307" s="10">
        <v>10.427012391493749</v>
      </c>
    </row>
    <row r="308" spans="1:2" x14ac:dyDescent="0.2">
      <c r="A308" s="8">
        <f t="shared" si="4"/>
        <v>45243.749999999258</v>
      </c>
      <c r="B308" s="10">
        <v>8.6809796561256896</v>
      </c>
    </row>
    <row r="309" spans="1:2" x14ac:dyDescent="0.2">
      <c r="A309" s="8">
        <f t="shared" si="4"/>
        <v>45243.791666665922</v>
      </c>
      <c r="B309" s="10">
        <v>6.6398427964700746</v>
      </c>
    </row>
    <row r="310" spans="1:2" x14ac:dyDescent="0.2">
      <c r="A310" s="8">
        <f t="shared" si="4"/>
        <v>45243.833333332586</v>
      </c>
      <c r="B310" s="10">
        <v>5.2626902164614666</v>
      </c>
    </row>
    <row r="311" spans="1:2" x14ac:dyDescent="0.2">
      <c r="A311" s="8">
        <f t="shared" si="4"/>
        <v>45243.874999999251</v>
      </c>
      <c r="B311" s="10">
        <v>5.0905461439603901</v>
      </c>
    </row>
    <row r="312" spans="1:2" x14ac:dyDescent="0.2">
      <c r="A312" s="8">
        <f t="shared" si="4"/>
        <v>45243.916666665915</v>
      </c>
      <c r="B312" s="10">
        <v>5.4840183096771362</v>
      </c>
    </row>
    <row r="313" spans="1:2" x14ac:dyDescent="0.2">
      <c r="A313" s="8">
        <f t="shared" si="4"/>
        <v>45243.958333332579</v>
      </c>
      <c r="B313" s="10">
        <v>5.8037144443219919</v>
      </c>
    </row>
    <row r="314" spans="1:2" x14ac:dyDescent="0.2">
      <c r="A314" s="8">
        <f t="shared" si="4"/>
        <v>45243.999999999243</v>
      </c>
      <c r="B314" s="10">
        <v>5.4594262993198388</v>
      </c>
    </row>
    <row r="315" spans="1:2" x14ac:dyDescent="0.2">
      <c r="A315" s="8">
        <f t="shared" si="4"/>
        <v>45244.041666665908</v>
      </c>
      <c r="B315" s="10">
        <v>4.9429940818166118</v>
      </c>
    </row>
    <row r="316" spans="1:2" x14ac:dyDescent="0.2">
      <c r="A316" s="8">
        <f t="shared" si="4"/>
        <v>45244.083333332572</v>
      </c>
      <c r="B316" s="10">
        <v>4.2052337710977143</v>
      </c>
    </row>
    <row r="317" spans="1:2" x14ac:dyDescent="0.2">
      <c r="A317" s="8">
        <f t="shared" si="4"/>
        <v>45244.124999999236</v>
      </c>
      <c r="B317" s="10">
        <v>3.7871695950236721</v>
      </c>
    </row>
    <row r="318" spans="1:2" x14ac:dyDescent="0.2">
      <c r="A318" s="8">
        <f t="shared" si="4"/>
        <v>45244.1666666659</v>
      </c>
      <c r="B318" s="10">
        <v>3.8855376364528587</v>
      </c>
    </row>
    <row r="319" spans="1:2" x14ac:dyDescent="0.2">
      <c r="A319" s="8">
        <f t="shared" si="4"/>
        <v>45244.208333332565</v>
      </c>
      <c r="B319" s="10">
        <v>1.6476646939388702</v>
      </c>
    </row>
    <row r="320" spans="1:2" x14ac:dyDescent="0.2">
      <c r="A320" s="8">
        <f t="shared" si="4"/>
        <v>45244.249999999229</v>
      </c>
      <c r="B320" s="10">
        <v>1.9427688182264293</v>
      </c>
    </row>
    <row r="321" spans="1:3" x14ac:dyDescent="0.2">
      <c r="A321" s="8">
        <f t="shared" si="4"/>
        <v>45244.291666665893</v>
      </c>
      <c r="B321" s="10">
        <v>2.3116489735858781</v>
      </c>
    </row>
    <row r="322" spans="1:3" x14ac:dyDescent="0.2">
      <c r="A322" s="8">
        <f t="shared" si="4"/>
        <v>45244.333333332557</v>
      </c>
      <c r="B322" s="10">
        <v>3.0740012946620716</v>
      </c>
    </row>
    <row r="323" spans="1:3" x14ac:dyDescent="0.2">
      <c r="A323" s="8">
        <f t="shared" si="4"/>
        <v>45244.374999999221</v>
      </c>
      <c r="B323" s="10">
        <v>2.6805291289453264</v>
      </c>
    </row>
    <row r="324" spans="1:3" x14ac:dyDescent="0.2">
      <c r="A324" s="8">
        <f t="shared" si="4"/>
        <v>45244.416666665886</v>
      </c>
      <c r="B324" s="10">
        <v>4.1314577400258239</v>
      </c>
    </row>
    <row r="325" spans="1:3" x14ac:dyDescent="0.2">
      <c r="A325" s="8">
        <f t="shared" ref="A325:A388" si="5">+A324*2-A323</f>
        <v>45244.45833333255</v>
      </c>
      <c r="B325" s="10">
        <v>5.8037144443219919</v>
      </c>
    </row>
    <row r="326" spans="1:3" x14ac:dyDescent="0.2">
      <c r="A326" s="8">
        <f t="shared" si="5"/>
        <v>45244.499999999214</v>
      </c>
      <c r="B326" s="10">
        <v>9.4679239875591801</v>
      </c>
      <c r="C326" s="3"/>
    </row>
    <row r="327" spans="1:3" x14ac:dyDescent="0.2">
      <c r="A327" s="8">
        <f t="shared" si="5"/>
        <v>45244.541666665878</v>
      </c>
      <c r="B327" s="10">
        <v>8.6563876457683939</v>
      </c>
      <c r="C327" s="3"/>
    </row>
    <row r="328" spans="1:3" x14ac:dyDescent="0.2">
      <c r="A328" s="8">
        <f t="shared" si="5"/>
        <v>45244.583333332543</v>
      </c>
      <c r="B328" s="10">
        <v>4.6478899575290518</v>
      </c>
      <c r="C328" s="3"/>
    </row>
    <row r="329" spans="1:3" x14ac:dyDescent="0.2">
      <c r="A329" s="8">
        <f t="shared" si="5"/>
        <v>45244.624999999207</v>
      </c>
      <c r="B329" s="10">
        <v>4.8938100611020179</v>
      </c>
    </row>
    <row r="330" spans="1:3" x14ac:dyDescent="0.2">
      <c r="A330" s="8">
        <f t="shared" si="5"/>
        <v>45244.666666665871</v>
      </c>
      <c r="B330" s="10">
        <v>11.951717033646133</v>
      </c>
    </row>
    <row r="331" spans="1:3" x14ac:dyDescent="0.2">
      <c r="A331" s="8">
        <f t="shared" si="5"/>
        <v>45244.708333332535</v>
      </c>
      <c r="B331" s="10">
        <v>6.1234105789668467</v>
      </c>
    </row>
    <row r="332" spans="1:3" x14ac:dyDescent="0.2">
      <c r="A332" s="8">
        <f t="shared" si="5"/>
        <v>45244.7499999992</v>
      </c>
      <c r="B332" s="10">
        <v>2.8526732014464029</v>
      </c>
    </row>
    <row r="333" spans="1:3" x14ac:dyDescent="0.2">
      <c r="A333" s="8">
        <f t="shared" si="5"/>
        <v>45244.791666665864</v>
      </c>
      <c r="B333" s="10">
        <v>1.9181768078691326</v>
      </c>
    </row>
    <row r="334" spans="1:3" x14ac:dyDescent="0.2">
      <c r="A334" s="8">
        <f t="shared" si="5"/>
        <v>45244.833333332528</v>
      </c>
      <c r="B334" s="10">
        <v>1.7460327353680567</v>
      </c>
    </row>
    <row r="335" spans="1:3" x14ac:dyDescent="0.2">
      <c r="A335" s="8">
        <f t="shared" si="5"/>
        <v>45244.874999999192</v>
      </c>
      <c r="B335" s="10">
        <v>2.2378729425139881</v>
      </c>
    </row>
    <row r="336" spans="1:3" x14ac:dyDescent="0.2">
      <c r="A336" s="8">
        <f t="shared" si="5"/>
        <v>45244.916666665857</v>
      </c>
      <c r="B336" s="10">
        <v>2.7543051600172159</v>
      </c>
    </row>
    <row r="337" spans="1:2" x14ac:dyDescent="0.2">
      <c r="A337" s="8">
        <f t="shared" si="5"/>
        <v>45244.958333332521</v>
      </c>
      <c r="B337" s="10">
        <v>2.9018572221609955</v>
      </c>
    </row>
    <row r="338" spans="1:2" x14ac:dyDescent="0.2">
      <c r="A338" s="8">
        <f t="shared" si="5"/>
        <v>45244.999999999185</v>
      </c>
      <c r="B338" s="10">
        <v>3.0002252635901816</v>
      </c>
    </row>
    <row r="339" spans="1:2" x14ac:dyDescent="0.2">
      <c r="A339" s="8">
        <f t="shared" si="5"/>
        <v>45245.041666665849</v>
      </c>
      <c r="B339" s="10">
        <v>3.5904335121652995</v>
      </c>
    </row>
    <row r="340" spans="1:2" x14ac:dyDescent="0.2">
      <c r="A340" s="8">
        <f t="shared" si="5"/>
        <v>45245.083333332514</v>
      </c>
      <c r="B340" s="10">
        <v>2.7051211393026229</v>
      </c>
    </row>
    <row r="341" spans="1:2" x14ac:dyDescent="0.2">
      <c r="A341" s="8">
        <f t="shared" si="5"/>
        <v>45245.124999999178</v>
      </c>
      <c r="B341" s="10">
        <v>2.7543051600172159</v>
      </c>
    </row>
    <row r="342" spans="1:2" x14ac:dyDescent="0.2">
      <c r="A342" s="8">
        <f t="shared" si="5"/>
        <v>45245.166666665842</v>
      </c>
      <c r="B342" s="10">
        <v>2.8280811910891059</v>
      </c>
    </row>
    <row r="343" spans="1:2" x14ac:dyDescent="0.2">
      <c r="A343" s="8">
        <f t="shared" si="5"/>
        <v>45245.208333332506</v>
      </c>
      <c r="B343" s="10">
        <v>2.8034891807318094</v>
      </c>
    </row>
    <row r="344" spans="1:2" x14ac:dyDescent="0.2">
      <c r="A344" s="8">
        <f t="shared" si="5"/>
        <v>45245.249999999171</v>
      </c>
      <c r="B344" s="10">
        <v>2.877265211803699</v>
      </c>
    </row>
    <row r="345" spans="1:2" x14ac:dyDescent="0.2">
      <c r="A345" s="8">
        <f t="shared" si="5"/>
        <v>45245.291666665835</v>
      </c>
      <c r="B345" s="10">
        <v>3.6642095432371899</v>
      </c>
    </row>
    <row r="346" spans="1:2" x14ac:dyDescent="0.2">
      <c r="A346" s="8">
        <f t="shared" si="5"/>
        <v>45245.333333332499</v>
      </c>
      <c r="B346" s="10">
        <v>2.803489180731809</v>
      </c>
    </row>
    <row r="347" spans="1:2" x14ac:dyDescent="0.2">
      <c r="A347" s="8">
        <f t="shared" si="5"/>
        <v>45245.374999999163</v>
      </c>
      <c r="B347" s="10">
        <v>3.688801553594486</v>
      </c>
    </row>
    <row r="348" spans="1:2" x14ac:dyDescent="0.2">
      <c r="A348" s="8">
        <f t="shared" si="5"/>
        <v>45245.416666665828</v>
      </c>
      <c r="B348" s="10">
        <v>4.4511538746706805</v>
      </c>
    </row>
    <row r="349" spans="1:2" x14ac:dyDescent="0.2">
      <c r="A349" s="8">
        <f t="shared" si="5"/>
        <v>45245.458333332492</v>
      </c>
      <c r="B349" s="10">
        <v>5.1397301646749831</v>
      </c>
    </row>
    <row r="350" spans="1:2" x14ac:dyDescent="0.2">
      <c r="A350" s="8">
        <f t="shared" si="5"/>
        <v>45245.499999999156</v>
      </c>
      <c r="B350" s="10">
        <v>4.2052337710977135</v>
      </c>
    </row>
    <row r="351" spans="1:2" x14ac:dyDescent="0.2">
      <c r="A351" s="8">
        <f t="shared" si="5"/>
        <v>45245.54166666582</v>
      </c>
      <c r="B351" s="10">
        <v>4.3036018125269004</v>
      </c>
    </row>
    <row r="352" spans="1:2" x14ac:dyDescent="0.2">
      <c r="A352" s="8">
        <f t="shared" si="5"/>
        <v>45245.583333332484</v>
      </c>
      <c r="B352" s="10">
        <v>3.8609456260955617</v>
      </c>
    </row>
    <row r="353" spans="1:3" x14ac:dyDescent="0.2">
      <c r="A353" s="8">
        <f t="shared" si="5"/>
        <v>45245.624999999149</v>
      </c>
      <c r="B353" s="10">
        <v>3.6642095432371891</v>
      </c>
    </row>
    <row r="354" spans="1:3" x14ac:dyDescent="0.2">
      <c r="A354" s="8">
        <f t="shared" si="5"/>
        <v>45245.666666665813</v>
      </c>
      <c r="B354" s="10">
        <v>3.2461453671631477</v>
      </c>
    </row>
    <row r="355" spans="1:3" x14ac:dyDescent="0.2">
      <c r="A355" s="8">
        <f t="shared" si="5"/>
        <v>45245.708333332477</v>
      </c>
      <c r="B355" s="10">
        <v>2.8034891807318094</v>
      </c>
    </row>
    <row r="356" spans="1:3" x14ac:dyDescent="0.2">
      <c r="A356" s="8">
        <f t="shared" si="5"/>
        <v>45245.749999999141</v>
      </c>
      <c r="B356" s="10">
        <v>2.5083850564442507</v>
      </c>
    </row>
    <row r="357" spans="1:3" x14ac:dyDescent="0.2">
      <c r="A357" s="8">
        <f t="shared" si="5"/>
        <v>45245.791666665806</v>
      </c>
      <c r="B357" s="10">
        <v>1.7706247457253532</v>
      </c>
    </row>
    <row r="358" spans="1:3" x14ac:dyDescent="0.2">
      <c r="A358" s="8">
        <f t="shared" si="5"/>
        <v>45245.83333333247</v>
      </c>
      <c r="B358" s="10">
        <v>1.7460327353680569</v>
      </c>
    </row>
    <row r="359" spans="1:3" x14ac:dyDescent="0.2">
      <c r="A359" s="8">
        <f t="shared" si="5"/>
        <v>45245.874999999134</v>
      </c>
      <c r="B359" s="10">
        <v>2.4346090253723607</v>
      </c>
    </row>
    <row r="360" spans="1:3" x14ac:dyDescent="0.2">
      <c r="A360" s="8">
        <f t="shared" si="5"/>
        <v>45245.916666665798</v>
      </c>
      <c r="B360" s="10">
        <v>2.877265211803699</v>
      </c>
    </row>
    <row r="361" spans="1:3" x14ac:dyDescent="0.2">
      <c r="A361" s="8">
        <f t="shared" si="5"/>
        <v>45245.958333332463</v>
      </c>
      <c r="B361" s="10">
        <v>3.0248172739474786</v>
      </c>
    </row>
    <row r="362" spans="1:3" x14ac:dyDescent="0.2">
      <c r="A362" s="8">
        <f t="shared" si="5"/>
        <v>45245.999999999127</v>
      </c>
      <c r="B362" s="10">
        <v>3.0985933050193681</v>
      </c>
    </row>
    <row r="363" spans="1:3" x14ac:dyDescent="0.2">
      <c r="A363" s="8">
        <f t="shared" si="5"/>
        <v>45246.041666665791</v>
      </c>
      <c r="B363" s="10">
        <v>2.8034891807318094</v>
      </c>
    </row>
    <row r="364" spans="1:3" x14ac:dyDescent="0.2">
      <c r="A364" s="8">
        <f t="shared" si="5"/>
        <v>45246.083333332455</v>
      </c>
      <c r="B364" s="10">
        <v>3.1477773257339612</v>
      </c>
    </row>
    <row r="365" spans="1:3" x14ac:dyDescent="0.2">
      <c r="A365" s="8">
        <f t="shared" si="5"/>
        <v>45246.12499999912</v>
      </c>
      <c r="B365" s="10">
        <v>2.2624649528712846</v>
      </c>
    </row>
    <row r="366" spans="1:3" x14ac:dyDescent="0.2">
      <c r="A366" s="8">
        <f t="shared" si="5"/>
        <v>45246.166666665784</v>
      </c>
      <c r="B366" s="10">
        <v>2.6313451082307333</v>
      </c>
    </row>
    <row r="367" spans="1:3" x14ac:dyDescent="0.2">
      <c r="A367" s="8">
        <f t="shared" si="5"/>
        <v>45246.208333332448</v>
      </c>
      <c r="B367" s="10">
        <v>3.000225263590182</v>
      </c>
    </row>
    <row r="368" spans="1:3" x14ac:dyDescent="0.2">
      <c r="A368" s="8">
        <f t="shared" si="5"/>
        <v>45246.249999999112</v>
      </c>
      <c r="B368" s="10">
        <v>2.3116489735858781</v>
      </c>
      <c r="C368" s="3"/>
    </row>
    <row r="369" spans="1:3" x14ac:dyDescent="0.2">
      <c r="A369" s="8">
        <f t="shared" si="5"/>
        <v>45246.291666665777</v>
      </c>
      <c r="B369" s="10">
        <v>2.4837930460869537</v>
      </c>
      <c r="C369" s="3"/>
    </row>
    <row r="370" spans="1:3" x14ac:dyDescent="0.2">
      <c r="A370" s="8">
        <f t="shared" si="5"/>
        <v>45246.333333332441</v>
      </c>
      <c r="B370" s="10">
        <v>3.8117616053809686</v>
      </c>
      <c r="C370" s="3"/>
    </row>
    <row r="371" spans="1:3" x14ac:dyDescent="0.2">
      <c r="A371" s="8">
        <f t="shared" si="5"/>
        <v>45246.374999999105</v>
      </c>
      <c r="B371" s="10">
        <v>4.0822737193112317</v>
      </c>
      <c r="C371" s="3"/>
    </row>
    <row r="372" spans="1:3" x14ac:dyDescent="0.2">
      <c r="A372" s="8">
        <f t="shared" si="5"/>
        <v>45246.416666665769</v>
      </c>
      <c r="B372" s="10">
        <v>3.7379855743090795</v>
      </c>
      <c r="C372" s="3"/>
    </row>
    <row r="373" spans="1:3" x14ac:dyDescent="0.2">
      <c r="A373" s="8">
        <f t="shared" si="5"/>
        <v>45246.458333332434</v>
      </c>
      <c r="B373" s="10">
        <v>4.1806417607404178</v>
      </c>
      <c r="C373" s="3"/>
    </row>
    <row r="374" spans="1:3" x14ac:dyDescent="0.2">
      <c r="A374" s="8">
        <f t="shared" si="5"/>
        <v>45246.499999999098</v>
      </c>
      <c r="B374" s="10">
        <v>3.9593136675247487</v>
      </c>
      <c r="C374" s="3"/>
    </row>
    <row r="375" spans="1:3" x14ac:dyDescent="0.2">
      <c r="A375" s="8">
        <f t="shared" si="5"/>
        <v>45246.541666665762</v>
      </c>
      <c r="B375" s="10">
        <v>4.0084976882393404</v>
      </c>
    </row>
    <row r="376" spans="1:3" x14ac:dyDescent="0.2">
      <c r="A376" s="8">
        <f t="shared" si="5"/>
        <v>45246.583333332426</v>
      </c>
      <c r="B376" s="10">
        <v>4.5741139264571631</v>
      </c>
    </row>
    <row r="377" spans="1:3" x14ac:dyDescent="0.2">
      <c r="A377" s="8">
        <f t="shared" si="5"/>
        <v>45246.624999999091</v>
      </c>
      <c r="B377" s="10">
        <v>4.3527858332414935</v>
      </c>
    </row>
    <row r="378" spans="1:3" x14ac:dyDescent="0.2">
      <c r="A378" s="8">
        <f t="shared" si="5"/>
        <v>45246.666666665755</v>
      </c>
      <c r="B378" s="10">
        <v>4.1068657296685274</v>
      </c>
    </row>
    <row r="379" spans="1:3" x14ac:dyDescent="0.2">
      <c r="A379" s="8">
        <f t="shared" si="5"/>
        <v>45246.708333332419</v>
      </c>
      <c r="B379" s="10">
        <v>2.9756332532328851</v>
      </c>
    </row>
    <row r="380" spans="1:3" x14ac:dyDescent="0.2">
      <c r="A380" s="8">
        <f t="shared" si="5"/>
        <v>45246.749999999083</v>
      </c>
      <c r="B380" s="10">
        <v>1.9427688182264293</v>
      </c>
    </row>
    <row r="381" spans="1:3" x14ac:dyDescent="0.2">
      <c r="A381" s="8">
        <f t="shared" si="5"/>
        <v>45246.791666665747</v>
      </c>
      <c r="B381" s="10">
        <v>1.3279685592940151</v>
      </c>
    </row>
    <row r="382" spans="1:3" x14ac:dyDescent="0.2">
      <c r="A382" s="8">
        <f t="shared" si="5"/>
        <v>45246.833333332412</v>
      </c>
      <c r="B382" s="10">
        <v>1.155824486792939</v>
      </c>
    </row>
    <row r="383" spans="1:3" x14ac:dyDescent="0.2">
      <c r="A383" s="8">
        <f t="shared" si="5"/>
        <v>45246.874999999076</v>
      </c>
      <c r="B383" s="10">
        <v>1.377152580008608</v>
      </c>
    </row>
    <row r="384" spans="1:3" x14ac:dyDescent="0.2">
      <c r="A384" s="8">
        <f t="shared" si="5"/>
        <v>45246.91666666574</v>
      </c>
      <c r="B384" s="10">
        <v>1.1804164971502356</v>
      </c>
    </row>
    <row r="385" spans="1:2" x14ac:dyDescent="0.2">
      <c r="A385" s="8">
        <f t="shared" si="5"/>
        <v>45246.958333332404</v>
      </c>
      <c r="B385" s="10">
        <v>1.0820484557210492</v>
      </c>
    </row>
    <row r="386" spans="1:2" x14ac:dyDescent="0.2">
      <c r="A386" s="8">
        <f t="shared" si="5"/>
        <v>45246.999999999069</v>
      </c>
      <c r="B386" s="10">
        <v>1.0328644350064562</v>
      </c>
    </row>
    <row r="387" spans="1:2" x14ac:dyDescent="0.2">
      <c r="A387" s="8">
        <f t="shared" si="5"/>
        <v>45247.041666665733</v>
      </c>
      <c r="B387" s="10">
        <v>1.3771525800086082</v>
      </c>
    </row>
    <row r="388" spans="1:2" x14ac:dyDescent="0.2">
      <c r="A388" s="8">
        <f t="shared" si="5"/>
        <v>45247.083333332397</v>
      </c>
      <c r="B388" s="10">
        <v>1.3525605696513114</v>
      </c>
    </row>
    <row r="389" spans="1:2" x14ac:dyDescent="0.2">
      <c r="A389" s="8">
        <f t="shared" ref="A389:A452" si="6">+A388*2-A387</f>
        <v>45247.124999999061</v>
      </c>
      <c r="B389" s="10">
        <v>0.41806417607404173</v>
      </c>
    </row>
    <row r="390" spans="1:2" x14ac:dyDescent="0.2">
      <c r="A390" s="8">
        <f t="shared" si="6"/>
        <v>45247.166666665726</v>
      </c>
      <c r="B390" s="10">
        <v>0.5164322175032281</v>
      </c>
    </row>
    <row r="391" spans="1:2" x14ac:dyDescent="0.2">
      <c r="A391" s="8">
        <f t="shared" si="6"/>
        <v>45247.20833333239</v>
      </c>
      <c r="B391" s="10">
        <v>1.377152580008608</v>
      </c>
    </row>
    <row r="392" spans="1:2" x14ac:dyDescent="0.2">
      <c r="A392" s="8">
        <f t="shared" si="6"/>
        <v>45247.249999999054</v>
      </c>
      <c r="B392" s="10">
        <v>0.71316830036160062</v>
      </c>
    </row>
    <row r="393" spans="1:2" x14ac:dyDescent="0.2">
      <c r="A393" s="8">
        <f t="shared" si="6"/>
        <v>45247.291666665718</v>
      </c>
      <c r="B393" s="10">
        <v>1.0574564453637525</v>
      </c>
    </row>
    <row r="394" spans="1:2" x14ac:dyDescent="0.2">
      <c r="A394" s="8">
        <f t="shared" si="6"/>
        <v>45247.333333332383</v>
      </c>
      <c r="B394" s="10">
        <v>2.5329770668015472</v>
      </c>
    </row>
    <row r="395" spans="1:2" x14ac:dyDescent="0.2">
      <c r="A395" s="8">
        <f t="shared" si="6"/>
        <v>45247.374999999047</v>
      </c>
      <c r="B395" s="10">
        <v>2.7297131496599198</v>
      </c>
    </row>
    <row r="396" spans="1:2" x14ac:dyDescent="0.2">
      <c r="A396" s="8">
        <f t="shared" si="6"/>
        <v>45247.416666665711</v>
      </c>
      <c r="B396" s="10">
        <v>2.7297131496599198</v>
      </c>
    </row>
    <row r="397" spans="1:2" x14ac:dyDescent="0.2">
      <c r="A397" s="8">
        <f t="shared" si="6"/>
        <v>45247.458333332375</v>
      </c>
      <c r="B397" s="10">
        <v>2.6559371185880303</v>
      </c>
    </row>
    <row r="398" spans="1:2" x14ac:dyDescent="0.2">
      <c r="A398" s="8">
        <f t="shared" si="6"/>
        <v>45247.49999999904</v>
      </c>
      <c r="B398" s="10">
        <v>2.729713149659919</v>
      </c>
    </row>
    <row r="399" spans="1:2" x14ac:dyDescent="0.2">
      <c r="A399" s="8">
        <f t="shared" si="6"/>
        <v>45247.541666665704</v>
      </c>
      <c r="B399" s="10">
        <v>2.5575690771588437</v>
      </c>
    </row>
    <row r="400" spans="1:2" x14ac:dyDescent="0.2">
      <c r="A400" s="8">
        <f t="shared" si="6"/>
        <v>45247.583333332368</v>
      </c>
      <c r="B400" s="10">
        <v>2.6313451082307333</v>
      </c>
    </row>
    <row r="401" spans="1:3" x14ac:dyDescent="0.2">
      <c r="A401" s="8">
        <f t="shared" si="6"/>
        <v>45247.624999999032</v>
      </c>
      <c r="B401" s="10">
        <v>2.7543051600172159</v>
      </c>
    </row>
    <row r="402" spans="1:3" x14ac:dyDescent="0.2">
      <c r="A402" s="8">
        <f t="shared" si="6"/>
        <v>45247.666666665697</v>
      </c>
      <c r="B402" s="10">
        <v>3.0002252635901816</v>
      </c>
    </row>
    <row r="403" spans="1:3" x14ac:dyDescent="0.2">
      <c r="A403" s="8">
        <f t="shared" si="6"/>
        <v>45247.708333332361</v>
      </c>
      <c r="B403" s="10">
        <v>2.3362409839431746</v>
      </c>
    </row>
    <row r="404" spans="1:3" x14ac:dyDescent="0.2">
      <c r="A404" s="8">
        <f t="shared" si="6"/>
        <v>45247.749999999025</v>
      </c>
      <c r="B404" s="10">
        <v>1.6230726835815736</v>
      </c>
    </row>
    <row r="405" spans="1:3" x14ac:dyDescent="0.2">
      <c r="A405" s="8">
        <f t="shared" si="6"/>
        <v>45247.791666665689</v>
      </c>
      <c r="B405" s="10">
        <v>1.2050085075075321</v>
      </c>
    </row>
    <row r="406" spans="1:3" x14ac:dyDescent="0.2">
      <c r="A406" s="8">
        <f t="shared" si="6"/>
        <v>45247.833333332354</v>
      </c>
      <c r="B406" s="10">
        <v>0.93449639357726988</v>
      </c>
      <c r="C406" s="3"/>
    </row>
    <row r="407" spans="1:3" x14ac:dyDescent="0.2">
      <c r="A407" s="8">
        <f t="shared" si="6"/>
        <v>45247.874999999018</v>
      </c>
      <c r="B407" s="10">
        <v>0.95908840393456629</v>
      </c>
      <c r="C407" s="3"/>
    </row>
    <row r="408" spans="1:3" x14ac:dyDescent="0.2">
      <c r="A408" s="8">
        <f t="shared" si="6"/>
        <v>45247.916666665682</v>
      </c>
      <c r="B408" s="10">
        <v>1.1066404660783458</v>
      </c>
      <c r="C408" s="3"/>
    </row>
    <row r="409" spans="1:3" x14ac:dyDescent="0.2">
      <c r="A409" s="8">
        <f t="shared" si="6"/>
        <v>45247.958333332346</v>
      </c>
      <c r="B409" s="10">
        <v>1.1804164971502356</v>
      </c>
      <c r="C409" s="3"/>
    </row>
    <row r="410" spans="1:3" x14ac:dyDescent="0.2">
      <c r="A410" s="8">
        <f t="shared" si="6"/>
        <v>45247.99999999901</v>
      </c>
      <c r="B410" s="10">
        <v>1.1804164971502356</v>
      </c>
      <c r="C410" s="3"/>
    </row>
    <row r="411" spans="1:3" x14ac:dyDescent="0.2">
      <c r="A411" s="8">
        <f t="shared" si="6"/>
        <v>45248.041666665675</v>
      </c>
      <c r="B411" s="10">
        <v>1.0820484557210492</v>
      </c>
      <c r="C411" s="3"/>
    </row>
    <row r="412" spans="1:3" x14ac:dyDescent="0.2">
      <c r="A412" s="8">
        <f t="shared" si="6"/>
        <v>45248.083333332339</v>
      </c>
      <c r="B412" s="10">
        <v>0.9590884039345664</v>
      </c>
      <c r="C412" s="3"/>
    </row>
    <row r="413" spans="1:3" x14ac:dyDescent="0.2">
      <c r="A413" s="8">
        <f t="shared" si="6"/>
        <v>45248.124999999003</v>
      </c>
      <c r="B413" s="10">
        <v>0.90990438321997325</v>
      </c>
      <c r="C413" s="3"/>
    </row>
    <row r="414" spans="1:3" x14ac:dyDescent="0.2">
      <c r="A414" s="8">
        <f t="shared" si="6"/>
        <v>45248.166666665667</v>
      </c>
      <c r="B414" s="10">
        <v>0.68857629000430398</v>
      </c>
      <c r="C414" s="3"/>
    </row>
    <row r="415" spans="1:3" x14ac:dyDescent="0.2">
      <c r="A415" s="8">
        <f t="shared" si="6"/>
        <v>45248.208333332332</v>
      </c>
      <c r="B415" s="10">
        <v>0.68857629000430398</v>
      </c>
      <c r="C415" s="3"/>
    </row>
    <row r="416" spans="1:3" x14ac:dyDescent="0.2">
      <c r="A416" s="8">
        <f t="shared" si="6"/>
        <v>45248.249999998996</v>
      </c>
      <c r="B416" s="10">
        <v>0.41806417607404178</v>
      </c>
      <c r="C416" s="3"/>
    </row>
    <row r="417" spans="1:3" x14ac:dyDescent="0.2">
      <c r="A417" s="8">
        <f t="shared" si="6"/>
        <v>45248.29166666566</v>
      </c>
      <c r="B417" s="10">
        <v>2.6559371185880303</v>
      </c>
      <c r="C417" s="3"/>
    </row>
    <row r="418" spans="1:3" x14ac:dyDescent="0.2">
      <c r="A418" s="8">
        <f t="shared" si="6"/>
        <v>45248.333333332324</v>
      </c>
      <c r="B418" s="10">
        <v>2.877265211803699</v>
      </c>
      <c r="C418" s="3"/>
    </row>
    <row r="419" spans="1:3" x14ac:dyDescent="0.2">
      <c r="A419" s="8">
        <f t="shared" si="6"/>
        <v>45248.374999998989</v>
      </c>
      <c r="B419" s="10">
        <v>2.0657288700129124</v>
      </c>
    </row>
    <row r="420" spans="1:3" x14ac:dyDescent="0.2">
      <c r="A420" s="8">
        <f t="shared" si="6"/>
        <v>45248.416666665653</v>
      </c>
      <c r="B420" s="10">
        <v>2.4592010357296572</v>
      </c>
    </row>
    <row r="421" spans="1:3" x14ac:dyDescent="0.2">
      <c r="A421" s="8">
        <f t="shared" si="6"/>
        <v>45248.458333332317</v>
      </c>
      <c r="B421" s="10">
        <v>2.1395049010848015</v>
      </c>
    </row>
    <row r="422" spans="1:3" x14ac:dyDescent="0.2">
      <c r="A422" s="8">
        <f t="shared" si="6"/>
        <v>45248.499999998981</v>
      </c>
      <c r="B422" s="10">
        <v>1.9427688182264293</v>
      </c>
    </row>
    <row r="423" spans="1:3" x14ac:dyDescent="0.2">
      <c r="A423" s="8">
        <f t="shared" si="6"/>
        <v>45248.541666665646</v>
      </c>
      <c r="B423" s="10">
        <v>2.2132809321566915</v>
      </c>
    </row>
    <row r="424" spans="1:3" x14ac:dyDescent="0.2">
      <c r="A424" s="8">
        <f t="shared" si="6"/>
        <v>45248.58333333231</v>
      </c>
      <c r="B424" s="10">
        <v>2.5329770668015472</v>
      </c>
    </row>
    <row r="425" spans="1:3" x14ac:dyDescent="0.2">
      <c r="A425" s="8">
        <f t="shared" si="6"/>
        <v>45248.624999998974</v>
      </c>
      <c r="B425" s="10"/>
      <c r="C425" s="3" t="s">
        <v>26</v>
      </c>
    </row>
    <row r="426" spans="1:3" x14ac:dyDescent="0.2">
      <c r="A426" s="8">
        <f t="shared" si="6"/>
        <v>45248.666666665638</v>
      </c>
      <c r="B426" s="10"/>
      <c r="C426" s="3" t="s">
        <v>26</v>
      </c>
    </row>
    <row r="427" spans="1:3" x14ac:dyDescent="0.2">
      <c r="A427" s="8">
        <f t="shared" si="6"/>
        <v>45248.708333332303</v>
      </c>
      <c r="B427" s="10"/>
      <c r="C427" s="3" t="s">
        <v>26</v>
      </c>
    </row>
    <row r="428" spans="1:3" x14ac:dyDescent="0.2">
      <c r="A428" s="8">
        <f t="shared" si="6"/>
        <v>45248.749999998967</v>
      </c>
      <c r="B428" s="10"/>
      <c r="C428" s="3" t="s">
        <v>26</v>
      </c>
    </row>
    <row r="429" spans="1:3" x14ac:dyDescent="0.2">
      <c r="A429" s="8">
        <f t="shared" si="6"/>
        <v>45248.791666665631</v>
      </c>
      <c r="B429" s="10"/>
      <c r="C429" s="3" t="s">
        <v>26</v>
      </c>
    </row>
    <row r="430" spans="1:3" x14ac:dyDescent="0.2">
      <c r="A430" s="8">
        <f t="shared" si="6"/>
        <v>45248.833333332295</v>
      </c>
      <c r="B430" s="10"/>
      <c r="C430" s="3" t="s">
        <v>26</v>
      </c>
    </row>
    <row r="431" spans="1:3" x14ac:dyDescent="0.2">
      <c r="A431" s="8">
        <f t="shared" si="6"/>
        <v>45248.87499999896</v>
      </c>
      <c r="B431" s="10">
        <v>3.1477773257339612</v>
      </c>
    </row>
    <row r="432" spans="1:3" x14ac:dyDescent="0.2">
      <c r="A432" s="8">
        <f t="shared" si="6"/>
        <v>45248.916666665624</v>
      </c>
      <c r="B432" s="10">
        <v>1.1476271500071735</v>
      </c>
    </row>
    <row r="433" spans="1:3" x14ac:dyDescent="0.2">
      <c r="A433" s="8">
        <f t="shared" si="6"/>
        <v>45248.958333332288</v>
      </c>
      <c r="B433" s="10">
        <v>2.139504901084802</v>
      </c>
    </row>
    <row r="434" spans="1:3" x14ac:dyDescent="0.2">
      <c r="A434" s="8">
        <f t="shared" si="6"/>
        <v>45248.999999998952</v>
      </c>
      <c r="B434" s="10">
        <v>1.5984806732242773</v>
      </c>
    </row>
    <row r="435" spans="1:3" x14ac:dyDescent="0.2">
      <c r="A435" s="8">
        <f t="shared" si="6"/>
        <v>45249.041666665617</v>
      </c>
      <c r="B435" s="10">
        <v>1.9673608285837259</v>
      </c>
    </row>
    <row r="436" spans="1:3" x14ac:dyDescent="0.2">
      <c r="A436" s="8">
        <f t="shared" si="6"/>
        <v>45249.083333332281</v>
      </c>
      <c r="B436" s="10">
        <v>1.6722567042961671</v>
      </c>
    </row>
    <row r="437" spans="1:3" x14ac:dyDescent="0.2">
      <c r="A437" s="8">
        <f t="shared" si="6"/>
        <v>45249.124999998945</v>
      </c>
      <c r="B437" s="10"/>
      <c r="C437" s="3" t="s">
        <v>28</v>
      </c>
    </row>
    <row r="438" spans="1:3" x14ac:dyDescent="0.2">
      <c r="A438" s="8">
        <f t="shared" si="6"/>
        <v>45249.166666665609</v>
      </c>
      <c r="B438" s="10"/>
      <c r="C438" s="3" t="s">
        <v>28</v>
      </c>
    </row>
    <row r="439" spans="1:3" x14ac:dyDescent="0.2">
      <c r="A439" s="8">
        <f t="shared" si="6"/>
        <v>45249.208333332273</v>
      </c>
      <c r="B439" s="10"/>
      <c r="C439" s="3" t="s">
        <v>28</v>
      </c>
    </row>
    <row r="440" spans="1:3" x14ac:dyDescent="0.2">
      <c r="A440" s="8">
        <f t="shared" si="6"/>
        <v>45249.249999998938</v>
      </c>
      <c r="B440" s="10"/>
      <c r="C440" s="3" t="s">
        <v>28</v>
      </c>
    </row>
    <row r="441" spans="1:3" x14ac:dyDescent="0.2">
      <c r="A441" s="8">
        <f t="shared" si="6"/>
        <v>45249.291666665602</v>
      </c>
      <c r="B441" s="10"/>
      <c r="C441" s="3" t="s">
        <v>28</v>
      </c>
    </row>
    <row r="442" spans="1:3" x14ac:dyDescent="0.2">
      <c r="A442" s="8">
        <f t="shared" si="6"/>
        <v>45249.333333332266</v>
      </c>
      <c r="B442" s="10"/>
      <c r="C442" s="3" t="s">
        <v>28</v>
      </c>
    </row>
    <row r="443" spans="1:3" x14ac:dyDescent="0.2">
      <c r="A443" s="8">
        <f t="shared" si="6"/>
        <v>45249.37499999893</v>
      </c>
      <c r="B443" s="10">
        <v>0.78694433143349041</v>
      </c>
    </row>
    <row r="444" spans="1:3" x14ac:dyDescent="0.2">
      <c r="A444" s="8">
        <f t="shared" si="6"/>
        <v>45249.416666665595</v>
      </c>
      <c r="B444" s="10">
        <v>1.5492966525096841</v>
      </c>
    </row>
    <row r="445" spans="1:3" x14ac:dyDescent="0.2">
      <c r="A445" s="8">
        <f t="shared" si="6"/>
        <v>45249.458333332259</v>
      </c>
      <c r="B445" s="10">
        <v>2.1395049010848015</v>
      </c>
    </row>
    <row r="446" spans="1:3" x14ac:dyDescent="0.2">
      <c r="A446" s="8">
        <f t="shared" si="6"/>
        <v>45249.499999998923</v>
      </c>
      <c r="B446" s="10">
        <v>1.6722567042961671</v>
      </c>
    </row>
    <row r="447" spans="1:3" x14ac:dyDescent="0.2">
      <c r="A447" s="8">
        <f t="shared" si="6"/>
        <v>45249.541666665587</v>
      </c>
      <c r="B447" s="10">
        <v>1.7460327353680567</v>
      </c>
    </row>
    <row r="448" spans="1:3" x14ac:dyDescent="0.2">
      <c r="A448" s="8">
        <f t="shared" si="6"/>
        <v>45249.583333332252</v>
      </c>
      <c r="B448" s="10">
        <v>1.9673608285837259</v>
      </c>
    </row>
    <row r="449" spans="1:2" x14ac:dyDescent="0.2">
      <c r="A449" s="8">
        <f t="shared" si="6"/>
        <v>45249.624999998916</v>
      </c>
      <c r="B449" s="10">
        <v>1.6230726835815736</v>
      </c>
    </row>
    <row r="450" spans="1:2" x14ac:dyDescent="0.2">
      <c r="A450" s="8">
        <f t="shared" si="6"/>
        <v>45249.66666666558</v>
      </c>
      <c r="B450" s="10">
        <v>1.4263366007232012</v>
      </c>
    </row>
    <row r="451" spans="1:2" x14ac:dyDescent="0.2">
      <c r="A451" s="8">
        <f t="shared" si="6"/>
        <v>45249.708333332244</v>
      </c>
      <c r="B451" s="10">
        <v>1.4017445903659047</v>
      </c>
    </row>
    <row r="452" spans="1:2" x14ac:dyDescent="0.2">
      <c r="A452" s="8">
        <f t="shared" si="6"/>
        <v>45249.749999998909</v>
      </c>
      <c r="B452" s="10">
        <v>0.68857629000430409</v>
      </c>
    </row>
    <row r="453" spans="1:2" x14ac:dyDescent="0.2">
      <c r="A453" s="8">
        <f t="shared" ref="A453:A516" si="7">+A452*2-A451</f>
        <v>45249.791666665573</v>
      </c>
      <c r="B453" s="10">
        <v>0.5164322175032281</v>
      </c>
    </row>
    <row r="454" spans="1:2" x14ac:dyDescent="0.2">
      <c r="A454" s="8">
        <f t="shared" si="7"/>
        <v>45249.833333332237</v>
      </c>
      <c r="B454" s="10">
        <v>0.6148002589324143</v>
      </c>
    </row>
    <row r="455" spans="1:2" x14ac:dyDescent="0.2">
      <c r="A455" s="8">
        <f t="shared" si="7"/>
        <v>45249.874999998901</v>
      </c>
      <c r="B455" s="10">
        <v>0.6148002589324143</v>
      </c>
    </row>
    <row r="456" spans="1:2" x14ac:dyDescent="0.2">
      <c r="A456" s="8">
        <f t="shared" si="7"/>
        <v>45249.916666665566</v>
      </c>
      <c r="B456" s="10">
        <v>0.54102422786052451</v>
      </c>
    </row>
    <row r="457" spans="1:2" x14ac:dyDescent="0.2">
      <c r="A457" s="8">
        <f t="shared" si="7"/>
        <v>45249.95833333223</v>
      </c>
      <c r="B457" s="10">
        <v>0.22132809321566915</v>
      </c>
    </row>
    <row r="458" spans="1:2" x14ac:dyDescent="0.2">
      <c r="A458" s="8">
        <f t="shared" si="7"/>
        <v>45249.999999998894</v>
      </c>
      <c r="B458" s="10">
        <v>9.8368041429186315E-2</v>
      </c>
    </row>
    <row r="459" spans="1:2" x14ac:dyDescent="0.2">
      <c r="A459" s="8">
        <f t="shared" si="7"/>
        <v>45250.041666665558</v>
      </c>
      <c r="B459" s="10">
        <v>0.29510412428755894</v>
      </c>
    </row>
    <row r="460" spans="1:2" x14ac:dyDescent="0.2">
      <c r="A460" s="8">
        <f t="shared" si="7"/>
        <v>45250.083333332223</v>
      </c>
      <c r="B460" s="10">
        <v>0.31969613464485547</v>
      </c>
    </row>
    <row r="461" spans="1:2" x14ac:dyDescent="0.2">
      <c r="A461" s="8">
        <f t="shared" si="7"/>
        <v>45250.124999998887</v>
      </c>
      <c r="B461" s="10">
        <v>0.172144072501076</v>
      </c>
    </row>
    <row r="462" spans="1:2" x14ac:dyDescent="0.2">
      <c r="A462" s="8">
        <f t="shared" si="7"/>
        <v>45250.166666665551</v>
      </c>
      <c r="B462" s="10">
        <v>0.59020824857511778</v>
      </c>
    </row>
    <row r="463" spans="1:2" x14ac:dyDescent="0.2">
      <c r="A463" s="8">
        <f t="shared" si="7"/>
        <v>45250.208333332215</v>
      </c>
      <c r="B463" s="10">
        <v>0.68857629000430398</v>
      </c>
    </row>
    <row r="464" spans="1:2" x14ac:dyDescent="0.2">
      <c r="A464" s="8">
        <f t="shared" si="7"/>
        <v>45250.24999999888</v>
      </c>
      <c r="B464" s="10">
        <v>0.7131683003616005</v>
      </c>
    </row>
    <row r="465" spans="1:2" x14ac:dyDescent="0.2">
      <c r="A465" s="8">
        <f t="shared" si="7"/>
        <v>45250.291666665544</v>
      </c>
      <c r="B465" s="10">
        <v>0.73776031071889725</v>
      </c>
    </row>
    <row r="466" spans="1:2" x14ac:dyDescent="0.2">
      <c r="A466" s="8">
        <f t="shared" si="7"/>
        <v>45250.333333332208</v>
      </c>
      <c r="B466" s="10">
        <v>0.66398427964700746</v>
      </c>
    </row>
    <row r="467" spans="1:2" x14ac:dyDescent="0.2">
      <c r="A467" s="8">
        <f t="shared" si="7"/>
        <v>45250.374999998872</v>
      </c>
      <c r="B467" s="10">
        <v>0.86072036250538009</v>
      </c>
    </row>
    <row r="468" spans="1:2" x14ac:dyDescent="0.2">
      <c r="A468" s="8">
        <f t="shared" si="7"/>
        <v>45250.416666665536</v>
      </c>
      <c r="B468" s="10">
        <v>1.5247046421523873</v>
      </c>
    </row>
    <row r="469" spans="1:2" x14ac:dyDescent="0.2">
      <c r="A469" s="8">
        <f t="shared" si="7"/>
        <v>45250.458333332201</v>
      </c>
      <c r="B469" s="10">
        <v>5.0413621232457979</v>
      </c>
    </row>
    <row r="470" spans="1:2" x14ac:dyDescent="0.2">
      <c r="A470" s="8">
        <f t="shared" si="7"/>
        <v>45250.499999998865</v>
      </c>
      <c r="B470" s="10">
        <v>8.9842811171990142</v>
      </c>
    </row>
    <row r="471" spans="1:2" x14ac:dyDescent="0.2">
      <c r="A471" s="8">
        <f t="shared" si="7"/>
        <v>45250.541666665529</v>
      </c>
      <c r="B471" s="10">
        <v>1.6476646939388704</v>
      </c>
    </row>
    <row r="472" spans="1:2" x14ac:dyDescent="0.2">
      <c r="A472" s="8">
        <f t="shared" si="7"/>
        <v>45250.583333332193</v>
      </c>
      <c r="B472" s="10">
        <v>1.1558244867929388</v>
      </c>
    </row>
    <row r="473" spans="1:2" x14ac:dyDescent="0.2">
      <c r="A473" s="8">
        <f t="shared" si="7"/>
        <v>45250.624999998858</v>
      </c>
      <c r="B473" s="10">
        <v>1.2787845385794219</v>
      </c>
    </row>
    <row r="474" spans="1:2" x14ac:dyDescent="0.2">
      <c r="A474" s="8">
        <f t="shared" si="7"/>
        <v>45250.666666665522</v>
      </c>
      <c r="B474" s="10">
        <v>1.3279685592940151</v>
      </c>
    </row>
    <row r="475" spans="1:2" x14ac:dyDescent="0.2">
      <c r="A475" s="8">
        <f t="shared" si="7"/>
        <v>45250.708333332186</v>
      </c>
      <c r="B475" s="10">
        <v>1.7706247457253532</v>
      </c>
    </row>
    <row r="476" spans="1:2" x14ac:dyDescent="0.2">
      <c r="A476" s="8">
        <f t="shared" si="7"/>
        <v>45250.74999999885</v>
      </c>
      <c r="B476" s="10">
        <v>0.90990438321997325</v>
      </c>
    </row>
    <row r="477" spans="1:2" x14ac:dyDescent="0.2">
      <c r="A477" s="8">
        <f t="shared" si="7"/>
        <v>45250.791666665515</v>
      </c>
      <c r="B477" s="10">
        <v>0.68857629000430409</v>
      </c>
    </row>
    <row r="478" spans="1:2" x14ac:dyDescent="0.2">
      <c r="A478" s="8">
        <f t="shared" si="7"/>
        <v>45250.833333332179</v>
      </c>
      <c r="B478" s="10">
        <v>0.54102422786052462</v>
      </c>
    </row>
    <row r="479" spans="1:2" x14ac:dyDescent="0.2">
      <c r="A479" s="8">
        <f t="shared" si="7"/>
        <v>45250.874999998843</v>
      </c>
      <c r="B479" s="10">
        <v>0.54102422786052462</v>
      </c>
    </row>
    <row r="480" spans="1:2" x14ac:dyDescent="0.2">
      <c r="A480" s="8">
        <f t="shared" si="7"/>
        <v>45250.916666665507</v>
      </c>
      <c r="B480" s="10">
        <v>0.5164322175032281</v>
      </c>
    </row>
    <row r="481" spans="1:3" x14ac:dyDescent="0.2">
      <c r="A481" s="8">
        <f t="shared" si="7"/>
        <v>45250.958333332172</v>
      </c>
      <c r="B481" s="10">
        <v>0.5164322175032281</v>
      </c>
    </row>
    <row r="482" spans="1:3" x14ac:dyDescent="0.2">
      <c r="A482" s="8">
        <f t="shared" si="7"/>
        <v>45250.999999998836</v>
      </c>
      <c r="B482" s="10">
        <v>0.5164322175032281</v>
      </c>
    </row>
    <row r="483" spans="1:3" x14ac:dyDescent="0.2">
      <c r="A483" s="8">
        <f t="shared" si="7"/>
        <v>45251.0416666655</v>
      </c>
      <c r="B483" s="10">
        <v>0.46724819678863488</v>
      </c>
    </row>
    <row r="484" spans="1:3" x14ac:dyDescent="0.2">
      <c r="A484" s="8">
        <f t="shared" si="7"/>
        <v>45251.083333332164</v>
      </c>
      <c r="B484" s="10">
        <v>0.54102422786052462</v>
      </c>
    </row>
    <row r="485" spans="1:3" x14ac:dyDescent="0.2">
      <c r="A485" s="8">
        <f t="shared" si="7"/>
        <v>45251.124999998829</v>
      </c>
      <c r="B485" s="10">
        <v>0.56561623821782125</v>
      </c>
    </row>
    <row r="486" spans="1:3" x14ac:dyDescent="0.2">
      <c r="A486" s="8">
        <f t="shared" si="7"/>
        <v>45251.166666665493</v>
      </c>
      <c r="B486" s="10">
        <v>0.27051211393026231</v>
      </c>
    </row>
    <row r="487" spans="1:3" x14ac:dyDescent="0.2">
      <c r="A487" s="8">
        <f t="shared" si="7"/>
        <v>45251.208333332157</v>
      </c>
      <c r="B487" s="10">
        <v>0.56561623821782114</v>
      </c>
    </row>
    <row r="488" spans="1:3" x14ac:dyDescent="0.2">
      <c r="A488" s="8">
        <f t="shared" si="7"/>
        <v>45251.249999998821</v>
      </c>
      <c r="B488" s="10">
        <v>0.46724819678863488</v>
      </c>
    </row>
    <row r="489" spans="1:3" x14ac:dyDescent="0.2">
      <c r="A489" s="8">
        <f t="shared" si="7"/>
        <v>45251.291666665486</v>
      </c>
      <c r="B489" s="10">
        <v>0.56561623821782114</v>
      </c>
      <c r="C489" s="3"/>
    </row>
    <row r="490" spans="1:3" x14ac:dyDescent="0.2">
      <c r="A490" s="8">
        <f t="shared" si="7"/>
        <v>45251.33333333215</v>
      </c>
      <c r="B490" s="10">
        <v>0.54102422786052462</v>
      </c>
      <c r="C490" s="3"/>
    </row>
    <row r="491" spans="1:3" x14ac:dyDescent="0.2">
      <c r="A491" s="8">
        <f t="shared" si="7"/>
        <v>45251.374999998814</v>
      </c>
      <c r="B491" s="10">
        <v>0.6148002589324143</v>
      </c>
    </row>
    <row r="492" spans="1:3" x14ac:dyDescent="0.2">
      <c r="A492" s="8">
        <f t="shared" si="7"/>
        <v>45251.416666665478</v>
      </c>
      <c r="B492" s="10">
        <v>0.6148002589324143</v>
      </c>
    </row>
    <row r="493" spans="1:3" x14ac:dyDescent="0.2">
      <c r="A493" s="8">
        <f t="shared" si="7"/>
        <v>45251.458333332143</v>
      </c>
      <c r="B493" s="10">
        <v>5.4102422786052458</v>
      </c>
    </row>
    <row r="494" spans="1:3" x14ac:dyDescent="0.2">
      <c r="A494" s="8">
        <f t="shared" si="7"/>
        <v>45251.499999998807</v>
      </c>
      <c r="B494" s="10">
        <v>0.78694433143349052</v>
      </c>
    </row>
    <row r="495" spans="1:3" x14ac:dyDescent="0.2">
      <c r="A495" s="8">
        <f t="shared" si="7"/>
        <v>45251.541666665471</v>
      </c>
      <c r="B495" s="10">
        <v>0.78694433143349041</v>
      </c>
    </row>
    <row r="496" spans="1:3" x14ac:dyDescent="0.2">
      <c r="A496" s="8">
        <f t="shared" si="7"/>
        <v>45251.583333332135</v>
      </c>
      <c r="B496" s="10">
        <v>0.63939226928971093</v>
      </c>
    </row>
    <row r="497" spans="1:3" x14ac:dyDescent="0.2">
      <c r="A497" s="8">
        <f t="shared" si="7"/>
        <v>45251.624999998799</v>
      </c>
      <c r="B497" s="10">
        <v>0.83612835214808356</v>
      </c>
    </row>
    <row r="498" spans="1:3" x14ac:dyDescent="0.2">
      <c r="A498" s="8">
        <f t="shared" si="7"/>
        <v>45251.666666665464</v>
      </c>
      <c r="B498" s="10">
        <v>0.68857629000430409</v>
      </c>
    </row>
    <row r="499" spans="1:3" x14ac:dyDescent="0.2">
      <c r="A499" s="8">
        <f t="shared" si="7"/>
        <v>45251.708333332128</v>
      </c>
      <c r="B499" s="10">
        <v>0.76235232107619377</v>
      </c>
    </row>
    <row r="500" spans="1:3" x14ac:dyDescent="0.2">
      <c r="A500" s="8">
        <f t="shared" si="7"/>
        <v>45251.749999998792</v>
      </c>
      <c r="B500" s="10">
        <v>0.31969613464485547</v>
      </c>
    </row>
    <row r="501" spans="1:3" x14ac:dyDescent="0.2">
      <c r="A501" s="8">
        <f t="shared" si="7"/>
        <v>45251.791666665456</v>
      </c>
      <c r="B501" s="10">
        <v>0.1967360828583726</v>
      </c>
    </row>
    <row r="502" spans="1:3" x14ac:dyDescent="0.2">
      <c r="A502" s="8">
        <f t="shared" si="7"/>
        <v>45251.833333332121</v>
      </c>
      <c r="B502" s="10">
        <v>0.22132809321566912</v>
      </c>
    </row>
    <row r="503" spans="1:3" x14ac:dyDescent="0.2">
      <c r="A503" s="8">
        <f t="shared" si="7"/>
        <v>45251.874999998785</v>
      </c>
      <c r="B503" s="10">
        <v>0.24592010357296573</v>
      </c>
    </row>
    <row r="504" spans="1:3" x14ac:dyDescent="0.2">
      <c r="A504" s="8">
        <f t="shared" si="7"/>
        <v>45251.916666665449</v>
      </c>
      <c r="B504" s="10">
        <v>0.1967360828583726</v>
      </c>
      <c r="C504" s="3"/>
    </row>
    <row r="505" spans="1:3" x14ac:dyDescent="0.2">
      <c r="A505" s="8">
        <f t="shared" si="7"/>
        <v>45251.958333332113</v>
      </c>
      <c r="B505" s="10">
        <v>0.17214407250107602</v>
      </c>
      <c r="C505" s="3"/>
    </row>
    <row r="506" spans="1:3" x14ac:dyDescent="0.2">
      <c r="A506" s="8">
        <f t="shared" si="7"/>
        <v>45251.999999998778</v>
      </c>
      <c r="B506" s="10">
        <v>0.1967360828583726</v>
      </c>
      <c r="C506" s="3"/>
    </row>
    <row r="507" spans="1:3" x14ac:dyDescent="0.2">
      <c r="A507" s="8">
        <f t="shared" si="7"/>
        <v>45252.041666665442</v>
      </c>
      <c r="B507" s="10">
        <v>0.29510412428755894</v>
      </c>
      <c r="C507" s="3"/>
    </row>
    <row r="508" spans="1:3" x14ac:dyDescent="0.2">
      <c r="A508" s="8">
        <f t="shared" si="7"/>
        <v>45252.083333332106</v>
      </c>
      <c r="B508" s="10">
        <v>0.172144072501076</v>
      </c>
      <c r="C508" s="3"/>
    </row>
    <row r="509" spans="1:3" x14ac:dyDescent="0.2">
      <c r="A509" s="8">
        <f t="shared" si="7"/>
        <v>45252.12499999877</v>
      </c>
      <c r="B509" s="10">
        <v>0.14755206214377947</v>
      </c>
      <c r="C509" s="3"/>
    </row>
    <row r="510" spans="1:3" x14ac:dyDescent="0.2">
      <c r="A510" s="8">
        <f t="shared" si="7"/>
        <v>45252.166666665435</v>
      </c>
      <c r="B510" s="10">
        <v>0.27051211393026225</v>
      </c>
      <c r="C510" s="3"/>
    </row>
    <row r="511" spans="1:3" x14ac:dyDescent="0.2">
      <c r="A511" s="8">
        <f t="shared" si="7"/>
        <v>45252.208333332099</v>
      </c>
      <c r="B511" s="10"/>
      <c r="C511" s="3" t="s">
        <v>28</v>
      </c>
    </row>
    <row r="512" spans="1:3" x14ac:dyDescent="0.2">
      <c r="A512" s="8">
        <f t="shared" si="7"/>
        <v>45252.249999998763</v>
      </c>
      <c r="B512" s="10">
        <v>0.172144072501076</v>
      </c>
      <c r="C512" s="3"/>
    </row>
    <row r="513" spans="1:3" x14ac:dyDescent="0.2">
      <c r="A513" s="8">
        <f t="shared" si="7"/>
        <v>45252.291666665427</v>
      </c>
      <c r="B513" s="10">
        <v>0.45905086000286932</v>
      </c>
      <c r="C513" s="3"/>
    </row>
    <row r="514" spans="1:3" x14ac:dyDescent="0.2">
      <c r="A514" s="8">
        <f t="shared" si="7"/>
        <v>45252.333333332092</v>
      </c>
      <c r="B514" s="10">
        <v>0.22132809321566918</v>
      </c>
      <c r="C514" s="3"/>
    </row>
    <row r="515" spans="1:3" x14ac:dyDescent="0.2">
      <c r="A515" s="8">
        <f t="shared" si="7"/>
        <v>45252.374999998756</v>
      </c>
      <c r="B515" s="10">
        <v>0.34428814500215199</v>
      </c>
    </row>
    <row r="516" spans="1:3" x14ac:dyDescent="0.2">
      <c r="A516" s="8">
        <f t="shared" si="7"/>
        <v>45252.41666666542</v>
      </c>
      <c r="B516" s="10">
        <v>0.66398427964700746</v>
      </c>
    </row>
    <row r="517" spans="1:3" x14ac:dyDescent="0.2">
      <c r="A517" s="8">
        <f t="shared" ref="A517:A580" si="8">+A516*2-A515</f>
        <v>45252.458333332084</v>
      </c>
      <c r="B517" s="10">
        <v>0.71316830036160073</v>
      </c>
    </row>
    <row r="518" spans="1:3" x14ac:dyDescent="0.2">
      <c r="A518" s="8">
        <f t="shared" si="8"/>
        <v>45252.499999998749</v>
      </c>
      <c r="B518" s="10">
        <v>1.0820484557210492</v>
      </c>
    </row>
    <row r="519" spans="1:3" x14ac:dyDescent="0.2">
      <c r="A519" s="8">
        <f t="shared" si="8"/>
        <v>45252.541666665413</v>
      </c>
      <c r="B519" s="10">
        <v>1.0820484557210492</v>
      </c>
    </row>
    <row r="520" spans="1:3" x14ac:dyDescent="0.2">
      <c r="A520" s="8">
        <f t="shared" si="8"/>
        <v>45252.583333332077</v>
      </c>
      <c r="B520" s="10">
        <v>1.500112631795091</v>
      </c>
    </row>
    <row r="521" spans="1:3" x14ac:dyDescent="0.2">
      <c r="A521" s="8">
        <f t="shared" si="8"/>
        <v>45252.624999998741</v>
      </c>
      <c r="B521" s="10">
        <v>1.4017445903659047</v>
      </c>
    </row>
    <row r="522" spans="1:3" x14ac:dyDescent="0.2">
      <c r="A522" s="8">
        <f t="shared" si="8"/>
        <v>45252.666666665406</v>
      </c>
      <c r="B522" s="10">
        <v>1.2296005178648286</v>
      </c>
    </row>
    <row r="523" spans="1:3" x14ac:dyDescent="0.2">
      <c r="A523" s="8">
        <f t="shared" si="8"/>
        <v>45252.70833333207</v>
      </c>
      <c r="B523" s="10">
        <v>0.93449639357726988</v>
      </c>
    </row>
    <row r="524" spans="1:3" x14ac:dyDescent="0.2">
      <c r="A524" s="8">
        <f t="shared" si="8"/>
        <v>45252.749999998734</v>
      </c>
      <c r="B524" s="10">
        <v>0.73776031071889714</v>
      </c>
    </row>
    <row r="525" spans="1:3" x14ac:dyDescent="0.2">
      <c r="A525" s="8">
        <f t="shared" si="8"/>
        <v>45252.791666665398</v>
      </c>
      <c r="B525" s="10">
        <v>0.6148002589324143</v>
      </c>
    </row>
    <row r="526" spans="1:3" x14ac:dyDescent="0.2">
      <c r="A526" s="8">
        <f t="shared" si="8"/>
        <v>45252.833333332062</v>
      </c>
      <c r="B526" s="10">
        <v>0.5164322175032281</v>
      </c>
    </row>
    <row r="527" spans="1:3" x14ac:dyDescent="0.2">
      <c r="A527" s="8">
        <f t="shared" si="8"/>
        <v>45252.874999998727</v>
      </c>
      <c r="B527" s="10">
        <v>0.63939226928971082</v>
      </c>
    </row>
    <row r="528" spans="1:3" x14ac:dyDescent="0.2">
      <c r="A528" s="8">
        <f t="shared" si="8"/>
        <v>45252.916666665391</v>
      </c>
      <c r="B528" s="10">
        <v>0.66398427964700746</v>
      </c>
    </row>
    <row r="529" spans="1:3" x14ac:dyDescent="0.2">
      <c r="A529" s="8">
        <f t="shared" si="8"/>
        <v>45252.958333332055</v>
      </c>
      <c r="B529" s="10">
        <v>0.54102422786052462</v>
      </c>
    </row>
    <row r="530" spans="1:3" x14ac:dyDescent="0.2">
      <c r="A530" s="8">
        <f t="shared" si="8"/>
        <v>45252.999999998719</v>
      </c>
      <c r="B530" s="10">
        <v>0.24592010357296573</v>
      </c>
    </row>
    <row r="531" spans="1:3" x14ac:dyDescent="0.2">
      <c r="A531" s="8">
        <f t="shared" si="8"/>
        <v>45253.041666665384</v>
      </c>
      <c r="B531" s="10">
        <v>0.172144072501076</v>
      </c>
    </row>
    <row r="532" spans="1:3" x14ac:dyDescent="0.2">
      <c r="A532" s="8">
        <f t="shared" si="8"/>
        <v>45253.083333332048</v>
      </c>
      <c r="B532" s="10">
        <v>0.31969613464485547</v>
      </c>
    </row>
    <row r="533" spans="1:3" x14ac:dyDescent="0.2">
      <c r="A533" s="8">
        <f t="shared" si="8"/>
        <v>45253.124999998712</v>
      </c>
      <c r="B533" s="10"/>
      <c r="C533" s="3" t="s">
        <v>28</v>
      </c>
    </row>
    <row r="534" spans="1:3" x14ac:dyDescent="0.2">
      <c r="A534" s="8">
        <f t="shared" si="8"/>
        <v>45253.166666665376</v>
      </c>
      <c r="B534" s="10"/>
      <c r="C534" s="3" t="s">
        <v>28</v>
      </c>
    </row>
    <row r="535" spans="1:3" x14ac:dyDescent="0.2">
      <c r="A535" s="8">
        <f t="shared" si="8"/>
        <v>45253.208333332041</v>
      </c>
      <c r="B535" s="10"/>
      <c r="C535" s="3" t="s">
        <v>28</v>
      </c>
    </row>
    <row r="536" spans="1:3" x14ac:dyDescent="0.2">
      <c r="A536" s="8">
        <f t="shared" si="8"/>
        <v>45253.249999998705</v>
      </c>
      <c r="B536" s="10">
        <v>0.56561623821782114</v>
      </c>
    </row>
    <row r="537" spans="1:3" x14ac:dyDescent="0.2">
      <c r="A537" s="8">
        <f t="shared" si="8"/>
        <v>45253.291666665369</v>
      </c>
      <c r="B537" s="10">
        <v>0.66398427964700757</v>
      </c>
    </row>
    <row r="538" spans="1:3" x14ac:dyDescent="0.2">
      <c r="A538" s="8">
        <f t="shared" si="8"/>
        <v>45253.333333332033</v>
      </c>
      <c r="B538" s="10">
        <v>0.31969613464485547</v>
      </c>
    </row>
    <row r="539" spans="1:3" x14ac:dyDescent="0.2">
      <c r="A539" s="8">
        <f t="shared" si="8"/>
        <v>45253.374999998698</v>
      </c>
      <c r="B539" s="10">
        <v>0.73776031071889714</v>
      </c>
    </row>
    <row r="540" spans="1:3" x14ac:dyDescent="0.2">
      <c r="A540" s="8">
        <f t="shared" si="8"/>
        <v>45253.416666665362</v>
      </c>
      <c r="B540" s="10">
        <v>0.78694433143349041</v>
      </c>
    </row>
    <row r="541" spans="1:3" x14ac:dyDescent="0.2">
      <c r="A541" s="8">
        <f t="shared" si="8"/>
        <v>45253.458333332026</v>
      </c>
      <c r="B541" s="10">
        <v>0.81153634179078682</v>
      </c>
    </row>
    <row r="542" spans="1:3" x14ac:dyDescent="0.2">
      <c r="A542" s="8">
        <f t="shared" si="8"/>
        <v>45253.49999999869</v>
      </c>
      <c r="B542" s="10">
        <v>0.76235232107619388</v>
      </c>
      <c r="C542" s="3"/>
    </row>
    <row r="543" spans="1:3" x14ac:dyDescent="0.2">
      <c r="A543" s="8">
        <f t="shared" si="8"/>
        <v>45253.541666665355</v>
      </c>
      <c r="B543" s="10">
        <v>1.0820484557210492</v>
      </c>
      <c r="C543" s="3"/>
    </row>
    <row r="544" spans="1:3" x14ac:dyDescent="0.2">
      <c r="A544" s="8">
        <f t="shared" si="8"/>
        <v>45253.583333332019</v>
      </c>
      <c r="B544" s="10">
        <v>0.88531237286267661</v>
      </c>
      <c r="C544" s="3"/>
    </row>
    <row r="545" spans="1:3" x14ac:dyDescent="0.2">
      <c r="A545" s="8">
        <f t="shared" si="8"/>
        <v>45253.624999998683</v>
      </c>
      <c r="B545" s="10">
        <v>1.0574564453637525</v>
      </c>
      <c r="C545" s="3"/>
    </row>
    <row r="546" spans="1:3" x14ac:dyDescent="0.2">
      <c r="A546" s="8">
        <f t="shared" si="8"/>
        <v>45253.666666665347</v>
      </c>
      <c r="B546" s="10">
        <v>1.0574564453637525</v>
      </c>
      <c r="C546" s="3"/>
    </row>
    <row r="547" spans="1:3" x14ac:dyDescent="0.2">
      <c r="A547" s="8">
        <f t="shared" si="8"/>
        <v>45253.708333332012</v>
      </c>
      <c r="B547" s="10">
        <v>0.59020824857511778</v>
      </c>
      <c r="C547" s="3"/>
    </row>
    <row r="548" spans="1:3" x14ac:dyDescent="0.2">
      <c r="A548" s="8">
        <f t="shared" si="8"/>
        <v>45253.749999998676</v>
      </c>
      <c r="B548" s="10">
        <v>0.44265618643133825</v>
      </c>
      <c r="C548" s="3"/>
    </row>
    <row r="549" spans="1:3" x14ac:dyDescent="0.2">
      <c r="A549" s="8">
        <f t="shared" si="8"/>
        <v>45253.79166666534</v>
      </c>
      <c r="B549" s="10">
        <v>0.34428814500215205</v>
      </c>
      <c r="C549" s="3"/>
    </row>
    <row r="550" spans="1:3" x14ac:dyDescent="0.2">
      <c r="A550" s="8">
        <f t="shared" si="8"/>
        <v>45253.833333332004</v>
      </c>
      <c r="B550" s="10">
        <v>0.41806417607404178</v>
      </c>
      <c r="C550" s="3"/>
    </row>
    <row r="551" spans="1:3" x14ac:dyDescent="0.2">
      <c r="A551" s="8">
        <f t="shared" si="8"/>
        <v>45253.874999998668</v>
      </c>
      <c r="B551" s="10">
        <v>0.41806417607404173</v>
      </c>
      <c r="C551" s="3"/>
    </row>
    <row r="552" spans="1:3" x14ac:dyDescent="0.2">
      <c r="A552" s="8">
        <f t="shared" si="8"/>
        <v>45253.916666665333</v>
      </c>
      <c r="B552" s="10">
        <v>0.3934721657167452</v>
      </c>
      <c r="C552" s="3"/>
    </row>
    <row r="553" spans="1:3" x14ac:dyDescent="0.2">
      <c r="A553" s="8">
        <f t="shared" si="8"/>
        <v>45253.958333331997</v>
      </c>
      <c r="B553" s="10">
        <v>0.29510412428755889</v>
      </c>
      <c r="C553" s="3"/>
    </row>
    <row r="554" spans="1:3" x14ac:dyDescent="0.2">
      <c r="A554" s="8">
        <f t="shared" si="8"/>
        <v>45253.999999998661</v>
      </c>
      <c r="B554" s="10">
        <v>9.8368041429186315E-2</v>
      </c>
      <c r="C554" s="3"/>
    </row>
    <row r="555" spans="1:3" x14ac:dyDescent="0.2">
      <c r="A555" s="8">
        <f t="shared" si="8"/>
        <v>45254.041666665325</v>
      </c>
      <c r="B555" s="10">
        <v>0.31969613464485541</v>
      </c>
      <c r="C555" s="3"/>
    </row>
    <row r="556" spans="1:3" x14ac:dyDescent="0.2">
      <c r="A556" s="8">
        <f t="shared" si="8"/>
        <v>45254.08333333199</v>
      </c>
      <c r="B556" s="10"/>
      <c r="C556" s="3" t="s">
        <v>28</v>
      </c>
    </row>
    <row r="557" spans="1:3" x14ac:dyDescent="0.2">
      <c r="A557" s="8">
        <f t="shared" si="8"/>
        <v>45254.124999998654</v>
      </c>
      <c r="B557" s="10"/>
      <c r="C557" s="3" t="s">
        <v>28</v>
      </c>
    </row>
    <row r="558" spans="1:3" x14ac:dyDescent="0.2">
      <c r="A558" s="8">
        <f t="shared" si="8"/>
        <v>45254.166666665318</v>
      </c>
      <c r="B558" s="10"/>
      <c r="C558" s="3" t="s">
        <v>28</v>
      </c>
    </row>
    <row r="559" spans="1:3" x14ac:dyDescent="0.2">
      <c r="A559" s="8">
        <f t="shared" si="8"/>
        <v>45254.208333331982</v>
      </c>
      <c r="B559" s="10"/>
      <c r="C559" s="3" t="s">
        <v>28</v>
      </c>
    </row>
    <row r="560" spans="1:3" x14ac:dyDescent="0.2">
      <c r="A560" s="8">
        <f t="shared" si="8"/>
        <v>45254.249999998647</v>
      </c>
      <c r="B560" s="10">
        <v>0.68857629000430398</v>
      </c>
      <c r="C560" s="3"/>
    </row>
    <row r="561" spans="1:3" x14ac:dyDescent="0.2">
      <c r="A561" s="8">
        <f t="shared" si="8"/>
        <v>45254.291666665311</v>
      </c>
      <c r="B561" s="10">
        <v>0.49184020714593146</v>
      </c>
      <c r="C561" s="3"/>
    </row>
    <row r="562" spans="1:3" x14ac:dyDescent="0.2">
      <c r="A562" s="8">
        <f t="shared" si="8"/>
        <v>45254.333333331975</v>
      </c>
      <c r="B562" s="10">
        <v>0.6148002589324143</v>
      </c>
      <c r="C562" s="3"/>
    </row>
    <row r="563" spans="1:3" x14ac:dyDescent="0.2">
      <c r="A563" s="8">
        <f t="shared" si="8"/>
        <v>45254.374999998639</v>
      </c>
      <c r="B563" s="10">
        <v>0.86072036250538009</v>
      </c>
      <c r="C563" s="3"/>
    </row>
    <row r="564" spans="1:3" x14ac:dyDescent="0.2">
      <c r="A564" s="8">
        <f t="shared" si="8"/>
        <v>45254.416666665304</v>
      </c>
      <c r="B564" s="10">
        <v>0.78694433143349041</v>
      </c>
      <c r="C564" s="3"/>
    </row>
    <row r="565" spans="1:3" x14ac:dyDescent="0.2">
      <c r="A565" s="8">
        <f t="shared" si="8"/>
        <v>45254.458333331968</v>
      </c>
      <c r="B565" s="10">
        <v>0.8853123728626765</v>
      </c>
      <c r="C565" s="3"/>
    </row>
    <row r="566" spans="1:3" x14ac:dyDescent="0.2">
      <c r="A566" s="8">
        <f t="shared" si="8"/>
        <v>45254.499999998632</v>
      </c>
      <c r="B566" s="10">
        <v>0.76235232107619388</v>
      </c>
      <c r="C566" s="3"/>
    </row>
    <row r="567" spans="1:3" x14ac:dyDescent="0.2">
      <c r="A567" s="8">
        <f t="shared" si="8"/>
        <v>45254.541666665296</v>
      </c>
      <c r="B567" s="10">
        <v>1.032864435006456</v>
      </c>
      <c r="C567" s="3"/>
    </row>
    <row r="568" spans="1:3" x14ac:dyDescent="0.2">
      <c r="A568" s="8">
        <f t="shared" si="8"/>
        <v>45254.583333331961</v>
      </c>
      <c r="B568" s="10">
        <v>0.93449639357726988</v>
      </c>
      <c r="C568" s="3"/>
    </row>
    <row r="569" spans="1:3" x14ac:dyDescent="0.2">
      <c r="A569" s="8">
        <f t="shared" si="8"/>
        <v>45254.624999998625</v>
      </c>
      <c r="B569" s="10">
        <v>1.2787845385794216</v>
      </c>
      <c r="C569" s="3"/>
    </row>
    <row r="570" spans="1:3" x14ac:dyDescent="0.2">
      <c r="A570" s="8">
        <f t="shared" si="8"/>
        <v>45254.666666665289</v>
      </c>
      <c r="B570" s="10">
        <v>1.2050085075075321</v>
      </c>
      <c r="C570" s="3"/>
    </row>
    <row r="571" spans="1:3" x14ac:dyDescent="0.2">
      <c r="A571" s="8">
        <f t="shared" si="8"/>
        <v>45254.708333331953</v>
      </c>
      <c r="B571" s="10">
        <v>0.93449639357726977</v>
      </c>
      <c r="C571" s="3"/>
    </row>
    <row r="572" spans="1:3" x14ac:dyDescent="0.2">
      <c r="A572" s="8">
        <f t="shared" si="8"/>
        <v>45254.749999998618</v>
      </c>
      <c r="B572" s="10">
        <v>0.63939226928971093</v>
      </c>
      <c r="C572" s="3"/>
    </row>
    <row r="573" spans="1:3" x14ac:dyDescent="0.2">
      <c r="A573" s="8">
        <f t="shared" si="8"/>
        <v>45254.791666665282</v>
      </c>
      <c r="B573" s="10">
        <v>0.24592010357296573</v>
      </c>
      <c r="C573" s="3"/>
    </row>
    <row r="574" spans="1:3" x14ac:dyDescent="0.2">
      <c r="A574" s="8">
        <f t="shared" si="8"/>
        <v>45254.833333331946</v>
      </c>
      <c r="B574" s="10">
        <v>0.1967360828583726</v>
      </c>
      <c r="C574" s="3"/>
    </row>
    <row r="575" spans="1:3" x14ac:dyDescent="0.2">
      <c r="A575" s="8">
        <f t="shared" si="8"/>
        <v>45254.87499999861</v>
      </c>
      <c r="B575" s="10">
        <v>0.27051211393026231</v>
      </c>
      <c r="C575" s="3"/>
    </row>
    <row r="576" spans="1:3" x14ac:dyDescent="0.2">
      <c r="A576" s="8">
        <f t="shared" si="8"/>
        <v>45254.916666665275</v>
      </c>
      <c r="B576" s="10">
        <v>0.22132809321566912</v>
      </c>
      <c r="C576" s="3"/>
    </row>
    <row r="577" spans="1:3" x14ac:dyDescent="0.2">
      <c r="A577" s="8">
        <f t="shared" si="8"/>
        <v>45254.958333331939</v>
      </c>
      <c r="B577" s="10">
        <v>0.1967360828583726</v>
      </c>
      <c r="C577" s="3"/>
    </row>
    <row r="578" spans="1:3" x14ac:dyDescent="0.2">
      <c r="A578" s="8">
        <f t="shared" si="8"/>
        <v>45254.999999998603</v>
      </c>
      <c r="B578" s="10">
        <v>0.1967360828583726</v>
      </c>
      <c r="C578" s="3"/>
    </row>
    <row r="579" spans="1:3" x14ac:dyDescent="0.2">
      <c r="A579" s="8">
        <f t="shared" si="8"/>
        <v>45255.041666665267</v>
      </c>
      <c r="B579" s="10">
        <v>0.12296005178648287</v>
      </c>
      <c r="C579" s="3"/>
    </row>
    <row r="580" spans="1:3" x14ac:dyDescent="0.2">
      <c r="A580" s="8">
        <f t="shared" si="8"/>
        <v>45255.083333331931</v>
      </c>
      <c r="B580" s="10">
        <v>0.172144072501076</v>
      </c>
      <c r="C580" s="3"/>
    </row>
    <row r="581" spans="1:3" x14ac:dyDescent="0.2">
      <c r="A581" s="8">
        <f t="shared" ref="A581:A644" si="9">+A580*2-A579</f>
        <v>45255.124999998596</v>
      </c>
      <c r="B581" s="10"/>
      <c r="C581" s="3" t="s">
        <v>28</v>
      </c>
    </row>
    <row r="582" spans="1:3" x14ac:dyDescent="0.2">
      <c r="A582" s="8">
        <f t="shared" si="9"/>
        <v>45255.16666666526</v>
      </c>
      <c r="B582" s="10"/>
      <c r="C582" s="3" t="s">
        <v>28</v>
      </c>
    </row>
    <row r="583" spans="1:3" x14ac:dyDescent="0.2">
      <c r="A583" s="8">
        <f t="shared" si="9"/>
        <v>45255.208333331924</v>
      </c>
      <c r="B583" s="10"/>
      <c r="C583" s="3" t="s">
        <v>28</v>
      </c>
    </row>
    <row r="584" spans="1:3" x14ac:dyDescent="0.2">
      <c r="A584" s="8">
        <f t="shared" si="9"/>
        <v>45255.249999998588</v>
      </c>
      <c r="B584" s="10">
        <v>0.31969613464485541</v>
      </c>
      <c r="C584" s="3"/>
    </row>
    <row r="585" spans="1:3" x14ac:dyDescent="0.2">
      <c r="A585" s="8">
        <f t="shared" si="9"/>
        <v>45255.291666665253</v>
      </c>
      <c r="B585" s="10">
        <v>0.3934721657167452</v>
      </c>
      <c r="C585" s="3"/>
    </row>
    <row r="586" spans="1:3" x14ac:dyDescent="0.2">
      <c r="A586" s="8">
        <f t="shared" si="9"/>
        <v>45255.333333331917</v>
      </c>
      <c r="B586" s="10">
        <v>0.41806417607404178</v>
      </c>
      <c r="C586" s="3"/>
    </row>
    <row r="587" spans="1:3" x14ac:dyDescent="0.2">
      <c r="A587" s="8">
        <f t="shared" si="9"/>
        <v>45255.374999998581</v>
      </c>
      <c r="B587" s="10">
        <v>0.6148002589324143</v>
      </c>
      <c r="C587" s="3"/>
    </row>
    <row r="588" spans="1:3" x14ac:dyDescent="0.2">
      <c r="A588" s="8">
        <f t="shared" si="9"/>
        <v>45255.416666665245</v>
      </c>
      <c r="B588" s="10">
        <v>0.68857629000430398</v>
      </c>
      <c r="C588" s="3"/>
    </row>
    <row r="589" spans="1:3" x14ac:dyDescent="0.2">
      <c r="A589" s="8">
        <f t="shared" si="9"/>
        <v>45255.45833333191</v>
      </c>
      <c r="B589" s="10">
        <v>0.78694433143349041</v>
      </c>
    </row>
    <row r="590" spans="1:3" x14ac:dyDescent="0.2">
      <c r="A590" s="8">
        <f t="shared" si="9"/>
        <v>45255.499999998574</v>
      </c>
      <c r="B590" s="10">
        <v>0.88531237286267661</v>
      </c>
    </row>
    <row r="591" spans="1:3" x14ac:dyDescent="0.2">
      <c r="A591" s="8">
        <f t="shared" si="9"/>
        <v>45255.541666665238</v>
      </c>
      <c r="B591" s="10">
        <v>1.0820484557210492</v>
      </c>
    </row>
    <row r="592" spans="1:3" x14ac:dyDescent="0.2">
      <c r="A592" s="8">
        <f t="shared" si="9"/>
        <v>45255.583333331902</v>
      </c>
      <c r="B592" s="10">
        <v>1.0820484557210492</v>
      </c>
    </row>
    <row r="593" spans="1:3" x14ac:dyDescent="0.2">
      <c r="A593" s="8">
        <f t="shared" si="9"/>
        <v>45255.624999998567</v>
      </c>
      <c r="B593" s="10">
        <v>0.83612835214808356</v>
      </c>
    </row>
    <row r="594" spans="1:3" x14ac:dyDescent="0.2">
      <c r="A594" s="8">
        <f t="shared" si="9"/>
        <v>45255.666666665231</v>
      </c>
      <c r="B594" s="10">
        <v>1.4263366007232012</v>
      </c>
    </row>
    <row r="595" spans="1:3" x14ac:dyDescent="0.2">
      <c r="A595" s="8">
        <f t="shared" si="9"/>
        <v>45255.708333331895</v>
      </c>
      <c r="B595" s="10">
        <v>0.68857629000430409</v>
      </c>
    </row>
    <row r="596" spans="1:3" x14ac:dyDescent="0.2">
      <c r="A596" s="8">
        <f t="shared" si="9"/>
        <v>45255.749999998559</v>
      </c>
      <c r="B596" s="10">
        <v>0.46724819678863488</v>
      </c>
    </row>
    <row r="597" spans="1:3" x14ac:dyDescent="0.2">
      <c r="A597" s="8">
        <f t="shared" si="9"/>
        <v>45255.791666665224</v>
      </c>
      <c r="B597" s="10">
        <v>0.17214407250107602</v>
      </c>
    </row>
    <row r="598" spans="1:3" x14ac:dyDescent="0.2">
      <c r="A598" s="8">
        <f t="shared" si="9"/>
        <v>45255.833333331888</v>
      </c>
      <c r="B598" s="10">
        <v>9.8368041429186301E-2</v>
      </c>
    </row>
    <row r="599" spans="1:3" x14ac:dyDescent="0.2">
      <c r="A599" s="8">
        <f t="shared" si="9"/>
        <v>45255.874999998552</v>
      </c>
      <c r="B599" s="10">
        <v>0.172144072501076</v>
      </c>
    </row>
    <row r="600" spans="1:3" x14ac:dyDescent="0.2">
      <c r="A600" s="8">
        <f t="shared" si="9"/>
        <v>45255.916666665216</v>
      </c>
      <c r="B600" s="10">
        <v>0.14755206214377944</v>
      </c>
    </row>
    <row r="601" spans="1:3" x14ac:dyDescent="0.2">
      <c r="A601" s="8">
        <f t="shared" si="9"/>
        <v>45255.958333331881</v>
      </c>
      <c r="B601" s="10">
        <v>9.8368041429186315E-2</v>
      </c>
    </row>
    <row r="602" spans="1:3" x14ac:dyDescent="0.2">
      <c r="A602" s="8">
        <f t="shared" si="9"/>
        <v>45255.999999998545</v>
      </c>
      <c r="B602" s="10">
        <v>9.8368041429186315E-2</v>
      </c>
    </row>
    <row r="603" spans="1:3" x14ac:dyDescent="0.2">
      <c r="A603" s="8">
        <f t="shared" si="9"/>
        <v>45256.041666665209</v>
      </c>
      <c r="B603" s="10">
        <v>9.8368041429186301E-2</v>
      </c>
    </row>
    <row r="604" spans="1:3" x14ac:dyDescent="0.2">
      <c r="A604" s="8">
        <f t="shared" si="9"/>
        <v>45256.083333331873</v>
      </c>
      <c r="B604" s="10"/>
      <c r="C604" s="3" t="s">
        <v>28</v>
      </c>
    </row>
    <row r="605" spans="1:3" x14ac:dyDescent="0.2">
      <c r="A605" s="8">
        <f t="shared" si="9"/>
        <v>45256.124999998538</v>
      </c>
      <c r="B605" s="10">
        <v>0.1311573885722484</v>
      </c>
    </row>
    <row r="606" spans="1:3" x14ac:dyDescent="0.2">
      <c r="A606" s="8">
        <f t="shared" si="9"/>
        <v>45256.166666665202</v>
      </c>
      <c r="B606" s="10">
        <v>0.172144072501076</v>
      </c>
    </row>
    <row r="607" spans="1:3" x14ac:dyDescent="0.2">
      <c r="A607" s="8">
        <f t="shared" si="9"/>
        <v>45256.208333331866</v>
      </c>
      <c r="B607" s="10">
        <v>0.172144072501076</v>
      </c>
    </row>
    <row r="608" spans="1:3" x14ac:dyDescent="0.2">
      <c r="A608" s="8">
        <f t="shared" si="9"/>
        <v>45256.24999999853</v>
      </c>
      <c r="B608" s="10">
        <v>9.8368041429186301E-2</v>
      </c>
    </row>
    <row r="609" spans="1:3" x14ac:dyDescent="0.2">
      <c r="A609" s="8">
        <f t="shared" si="9"/>
        <v>45256.291666665194</v>
      </c>
      <c r="B609" s="10">
        <v>0.14755206214377947</v>
      </c>
    </row>
    <row r="610" spans="1:3" x14ac:dyDescent="0.2">
      <c r="A610" s="8">
        <f t="shared" si="9"/>
        <v>45256.333333331859</v>
      </c>
      <c r="B610" s="10">
        <v>0.17214407250107602</v>
      </c>
    </row>
    <row r="611" spans="1:3" x14ac:dyDescent="0.2">
      <c r="A611" s="8">
        <f t="shared" si="9"/>
        <v>45256.374999998523</v>
      </c>
      <c r="B611" s="10">
        <v>0.12296005178648287</v>
      </c>
    </row>
    <row r="612" spans="1:3" x14ac:dyDescent="0.2">
      <c r="A612" s="8">
        <f t="shared" si="9"/>
        <v>45256.416666665187</v>
      </c>
      <c r="B612" s="10">
        <v>0.1967360828583726</v>
      </c>
    </row>
    <row r="613" spans="1:3" x14ac:dyDescent="0.2">
      <c r="A613" s="8">
        <f t="shared" si="9"/>
        <v>45256.458333331851</v>
      </c>
      <c r="B613" s="10">
        <v>1.4263366007232012</v>
      </c>
    </row>
    <row r="614" spans="1:3" x14ac:dyDescent="0.2">
      <c r="A614" s="8">
        <f t="shared" si="9"/>
        <v>45256.499999998516</v>
      </c>
      <c r="B614" s="10">
        <v>0.3934721657167452</v>
      </c>
    </row>
    <row r="615" spans="1:3" x14ac:dyDescent="0.2">
      <c r="A615" s="8">
        <f t="shared" si="9"/>
        <v>45256.54166666518</v>
      </c>
      <c r="B615" s="10">
        <v>0.34428814500215205</v>
      </c>
    </row>
    <row r="616" spans="1:3" x14ac:dyDescent="0.2">
      <c r="A616" s="8">
        <f t="shared" si="9"/>
        <v>45256.583333331844</v>
      </c>
      <c r="B616" s="10">
        <v>0.44265618643133831</v>
      </c>
    </row>
    <row r="617" spans="1:3" x14ac:dyDescent="0.2">
      <c r="A617" s="8">
        <f t="shared" si="9"/>
        <v>45256.624999998508</v>
      </c>
      <c r="B617" s="10">
        <v>0.34428814500215205</v>
      </c>
    </row>
    <row r="618" spans="1:3" x14ac:dyDescent="0.2">
      <c r="A618" s="8">
        <f t="shared" si="9"/>
        <v>45256.666666665173</v>
      </c>
      <c r="B618" s="10">
        <v>0.36888015535944862</v>
      </c>
    </row>
    <row r="619" spans="1:3" x14ac:dyDescent="0.2">
      <c r="A619" s="8">
        <f t="shared" si="9"/>
        <v>45256.708333331837</v>
      </c>
      <c r="B619" s="10">
        <v>0.22132809321566915</v>
      </c>
    </row>
    <row r="620" spans="1:3" x14ac:dyDescent="0.2">
      <c r="A620" s="8">
        <f t="shared" si="9"/>
        <v>45256.749999998501</v>
      </c>
      <c r="B620" s="10">
        <v>9.8368041429186315E-2</v>
      </c>
    </row>
    <row r="621" spans="1:3" x14ac:dyDescent="0.2">
      <c r="A621" s="8">
        <f t="shared" si="9"/>
        <v>45256.791666665165</v>
      </c>
      <c r="B621" s="10"/>
      <c r="C621" s="3" t="s">
        <v>28</v>
      </c>
    </row>
    <row r="622" spans="1:3" x14ac:dyDescent="0.2">
      <c r="A622" s="8">
        <f t="shared" si="9"/>
        <v>45256.83333333183</v>
      </c>
      <c r="B622" s="10"/>
      <c r="C622" s="3" t="s">
        <v>28</v>
      </c>
    </row>
    <row r="623" spans="1:3" x14ac:dyDescent="0.2">
      <c r="A623" s="8">
        <f t="shared" si="9"/>
        <v>45256.874999998494</v>
      </c>
      <c r="B623" s="10"/>
      <c r="C623" s="3" t="s">
        <v>28</v>
      </c>
    </row>
    <row r="624" spans="1:3" x14ac:dyDescent="0.2">
      <c r="A624" s="8">
        <f t="shared" si="9"/>
        <v>45256.916666665158</v>
      </c>
      <c r="B624" s="10"/>
      <c r="C624" s="3" t="s">
        <v>28</v>
      </c>
    </row>
    <row r="625" spans="1:3" x14ac:dyDescent="0.2">
      <c r="A625" s="8">
        <f t="shared" si="9"/>
        <v>45256.958333331822</v>
      </c>
      <c r="B625" s="10"/>
      <c r="C625" s="3" t="s">
        <v>28</v>
      </c>
    </row>
    <row r="626" spans="1:3" x14ac:dyDescent="0.2">
      <c r="A626" s="8">
        <f t="shared" si="9"/>
        <v>45256.999999998487</v>
      </c>
      <c r="B626" s="10"/>
      <c r="C626" s="3" t="s">
        <v>28</v>
      </c>
    </row>
    <row r="627" spans="1:3" x14ac:dyDescent="0.2">
      <c r="A627" s="8">
        <f t="shared" si="9"/>
        <v>45257.041666665151</v>
      </c>
      <c r="B627" s="10"/>
      <c r="C627" s="3" t="s">
        <v>28</v>
      </c>
    </row>
    <row r="628" spans="1:3" x14ac:dyDescent="0.2">
      <c r="A628" s="8">
        <f t="shared" si="9"/>
        <v>45257.083333331815</v>
      </c>
      <c r="B628" s="10"/>
      <c r="C628" s="3" t="s">
        <v>28</v>
      </c>
    </row>
    <row r="629" spans="1:3" x14ac:dyDescent="0.2">
      <c r="A629" s="8">
        <f t="shared" si="9"/>
        <v>45257.124999998479</v>
      </c>
      <c r="B629" s="10"/>
      <c r="C629" s="3" t="s">
        <v>28</v>
      </c>
    </row>
    <row r="630" spans="1:3" x14ac:dyDescent="0.2">
      <c r="A630" s="8">
        <f t="shared" si="9"/>
        <v>45257.166666665144</v>
      </c>
      <c r="B630" s="10"/>
      <c r="C630" s="3" t="s">
        <v>28</v>
      </c>
    </row>
    <row r="631" spans="1:3" x14ac:dyDescent="0.2">
      <c r="A631" s="8">
        <f t="shared" si="9"/>
        <v>45257.208333331808</v>
      </c>
      <c r="B631" s="10"/>
      <c r="C631" s="3" t="s">
        <v>28</v>
      </c>
    </row>
    <row r="632" spans="1:3" x14ac:dyDescent="0.2">
      <c r="A632" s="8">
        <f t="shared" si="9"/>
        <v>45257.249999998472</v>
      </c>
      <c r="B632" s="10"/>
      <c r="C632" s="3" t="s">
        <v>28</v>
      </c>
    </row>
    <row r="633" spans="1:3" x14ac:dyDescent="0.2">
      <c r="A633" s="8">
        <f t="shared" si="9"/>
        <v>45257.291666665136</v>
      </c>
      <c r="B633" s="10"/>
      <c r="C633" s="3" t="s">
        <v>28</v>
      </c>
    </row>
    <row r="634" spans="1:3" x14ac:dyDescent="0.2">
      <c r="A634" s="8">
        <f t="shared" si="9"/>
        <v>45257.333333331801</v>
      </c>
      <c r="B634" s="10">
        <v>9.8368041429186315E-2</v>
      </c>
    </row>
    <row r="635" spans="1:3" x14ac:dyDescent="0.2">
      <c r="A635" s="8">
        <f t="shared" si="9"/>
        <v>45257.374999998465</v>
      </c>
      <c r="B635" s="10">
        <v>0.12296005178648287</v>
      </c>
    </row>
    <row r="636" spans="1:3" x14ac:dyDescent="0.2">
      <c r="A636" s="8">
        <f t="shared" si="9"/>
        <v>45257.416666665129</v>
      </c>
      <c r="B636" s="10"/>
      <c r="C636" s="3" t="s">
        <v>28</v>
      </c>
    </row>
    <row r="637" spans="1:3" x14ac:dyDescent="0.2">
      <c r="A637" s="8">
        <f t="shared" si="9"/>
        <v>45257.458333331793</v>
      </c>
      <c r="B637" s="10">
        <v>0.14755206214377947</v>
      </c>
    </row>
    <row r="638" spans="1:3" x14ac:dyDescent="0.2">
      <c r="A638" s="8">
        <f t="shared" si="9"/>
        <v>45257.499999998457</v>
      </c>
      <c r="B638" s="10">
        <v>0.63939226928971093</v>
      </c>
    </row>
    <row r="639" spans="1:3" x14ac:dyDescent="0.2">
      <c r="A639" s="8">
        <f t="shared" si="9"/>
        <v>45257.541666665122</v>
      </c>
      <c r="B639" s="10">
        <v>0.41806417607404173</v>
      </c>
    </row>
    <row r="640" spans="1:3" x14ac:dyDescent="0.2">
      <c r="A640" s="8">
        <f t="shared" si="9"/>
        <v>45257.583333331786</v>
      </c>
      <c r="B640" s="10">
        <v>0.56561623821782114</v>
      </c>
    </row>
    <row r="641" spans="1:3" x14ac:dyDescent="0.2">
      <c r="A641" s="8">
        <f t="shared" si="9"/>
        <v>45257.62499999845</v>
      </c>
      <c r="B641" s="10">
        <v>0.63939226928971093</v>
      </c>
    </row>
    <row r="642" spans="1:3" x14ac:dyDescent="0.2">
      <c r="A642" s="8">
        <f t="shared" si="9"/>
        <v>45257.666666665114</v>
      </c>
      <c r="B642" s="10">
        <v>0.6148002589324143</v>
      </c>
    </row>
    <row r="643" spans="1:3" x14ac:dyDescent="0.2">
      <c r="A643" s="8">
        <f t="shared" si="9"/>
        <v>45257.708333331779</v>
      </c>
      <c r="B643" s="10">
        <v>0.83612835214808345</v>
      </c>
    </row>
    <row r="644" spans="1:3" x14ac:dyDescent="0.2">
      <c r="A644" s="8">
        <f t="shared" si="9"/>
        <v>45257.749999998443</v>
      </c>
      <c r="B644" s="10">
        <v>0.22132809321566915</v>
      </c>
    </row>
    <row r="645" spans="1:3" x14ac:dyDescent="0.2">
      <c r="A645" s="8">
        <f t="shared" ref="A645:A708" si="10">+A644*2-A643</f>
        <v>45257.791666665107</v>
      </c>
      <c r="B645" s="10">
        <v>9.8368041429186315E-2</v>
      </c>
    </row>
    <row r="646" spans="1:3" x14ac:dyDescent="0.2">
      <c r="A646" s="8">
        <f t="shared" si="10"/>
        <v>45257.833333331771</v>
      </c>
      <c r="B646" s="10"/>
      <c r="C646" s="3" t="s">
        <v>28</v>
      </c>
    </row>
    <row r="647" spans="1:3" x14ac:dyDescent="0.2">
      <c r="A647" s="8">
        <f t="shared" si="10"/>
        <v>45257.874999998436</v>
      </c>
      <c r="B647" s="10"/>
      <c r="C647" s="3" t="s">
        <v>28</v>
      </c>
    </row>
    <row r="648" spans="1:3" x14ac:dyDescent="0.2">
      <c r="A648" s="8">
        <f t="shared" si="10"/>
        <v>45257.9166666651</v>
      </c>
      <c r="B648" s="10"/>
      <c r="C648" s="3" t="s">
        <v>28</v>
      </c>
    </row>
    <row r="649" spans="1:3" x14ac:dyDescent="0.2">
      <c r="A649" s="8">
        <f t="shared" si="10"/>
        <v>45257.958333331764</v>
      </c>
      <c r="B649" s="10"/>
      <c r="C649" s="3" t="s">
        <v>28</v>
      </c>
    </row>
    <row r="650" spans="1:3" x14ac:dyDescent="0.2">
      <c r="A650" s="8">
        <f t="shared" si="10"/>
        <v>45257.999999998428</v>
      </c>
      <c r="B650" s="10"/>
      <c r="C650" s="3" t="s">
        <v>28</v>
      </c>
    </row>
    <row r="651" spans="1:3" x14ac:dyDescent="0.2">
      <c r="A651" s="8">
        <f t="shared" si="10"/>
        <v>45258.041666665093</v>
      </c>
      <c r="B651" s="10">
        <v>9.8368041429186315E-2</v>
      </c>
      <c r="C651" s="3"/>
    </row>
    <row r="652" spans="1:3" x14ac:dyDescent="0.2">
      <c r="A652" s="8">
        <f t="shared" si="10"/>
        <v>45258.083333331757</v>
      </c>
      <c r="B652" s="10">
        <v>0.12296005178648287</v>
      </c>
      <c r="C652" s="3"/>
    </row>
    <row r="653" spans="1:3" x14ac:dyDescent="0.2">
      <c r="A653" s="8">
        <f t="shared" si="10"/>
        <v>45258.124999998421</v>
      </c>
      <c r="B653" s="10">
        <v>0.14755206214377947</v>
      </c>
      <c r="C653" s="3"/>
    </row>
    <row r="654" spans="1:3" x14ac:dyDescent="0.2">
      <c r="A654" s="8">
        <f t="shared" si="10"/>
        <v>45258.166666665085</v>
      </c>
      <c r="B654" s="10">
        <v>9.8368041429186301E-2</v>
      </c>
      <c r="C654" s="3"/>
    </row>
    <row r="655" spans="1:3" x14ac:dyDescent="0.2">
      <c r="A655" s="8">
        <f t="shared" si="10"/>
        <v>45258.20833333175</v>
      </c>
      <c r="B655" s="10"/>
      <c r="C655" s="3" t="s">
        <v>28</v>
      </c>
    </row>
    <row r="656" spans="1:3" x14ac:dyDescent="0.2">
      <c r="A656" s="8">
        <f t="shared" si="10"/>
        <v>45258.249999998414</v>
      </c>
      <c r="B656" s="10"/>
      <c r="C656" s="3" t="s">
        <v>28</v>
      </c>
    </row>
    <row r="657" spans="1:3" x14ac:dyDescent="0.2">
      <c r="A657" s="8">
        <f t="shared" si="10"/>
        <v>45258.291666665078</v>
      </c>
      <c r="B657" s="10"/>
      <c r="C657" s="3" t="s">
        <v>28</v>
      </c>
    </row>
    <row r="658" spans="1:3" x14ac:dyDescent="0.2">
      <c r="A658" s="8">
        <f t="shared" si="10"/>
        <v>45258.333333331742</v>
      </c>
      <c r="B658" s="10">
        <v>0.172144072501076</v>
      </c>
    </row>
    <row r="659" spans="1:3" x14ac:dyDescent="0.2">
      <c r="A659" s="8">
        <f t="shared" si="10"/>
        <v>45258.374999998407</v>
      </c>
      <c r="B659" s="10">
        <v>0.14755206214377947</v>
      </c>
    </row>
    <row r="660" spans="1:3" x14ac:dyDescent="0.2">
      <c r="A660" s="8">
        <f t="shared" si="10"/>
        <v>45258.416666665071</v>
      </c>
      <c r="B660" s="10">
        <v>0.44265618643133831</v>
      </c>
      <c r="C660" s="3"/>
    </row>
    <row r="661" spans="1:3" x14ac:dyDescent="0.2">
      <c r="A661" s="8">
        <f t="shared" si="10"/>
        <v>45258.458333331735</v>
      </c>
      <c r="B661" s="10">
        <v>7.1480776771875369</v>
      </c>
      <c r="C661" s="3"/>
    </row>
    <row r="662" spans="1:3" x14ac:dyDescent="0.2">
      <c r="A662" s="8">
        <f t="shared" si="10"/>
        <v>45258.499999998399</v>
      </c>
      <c r="B662" s="10">
        <v>19.476872202978882</v>
      </c>
      <c r="C662" s="3"/>
    </row>
    <row r="663" spans="1:3" x14ac:dyDescent="0.2">
      <c r="A663" s="8">
        <f t="shared" si="10"/>
        <v>45258.541666665064</v>
      </c>
      <c r="B663" s="10">
        <v>17.386551322608678</v>
      </c>
      <c r="C663" s="3"/>
    </row>
    <row r="664" spans="1:3" x14ac:dyDescent="0.2">
      <c r="A664" s="8">
        <f t="shared" si="10"/>
        <v>45258.583333331728</v>
      </c>
      <c r="B664" s="10">
        <v>14.238773996874718</v>
      </c>
      <c r="C664" s="3"/>
    </row>
    <row r="665" spans="1:3" x14ac:dyDescent="0.2">
      <c r="A665" s="8">
        <f t="shared" si="10"/>
        <v>45258.624999998392</v>
      </c>
      <c r="B665" s="10">
        <v>20.681880710486421</v>
      </c>
      <c r="C665" s="3"/>
    </row>
    <row r="666" spans="1:3" x14ac:dyDescent="0.2">
      <c r="A666" s="8">
        <f t="shared" si="10"/>
        <v>45258.666666665056</v>
      </c>
      <c r="B666" s="10">
        <v>18.591559830116207</v>
      </c>
      <c r="C666" s="3"/>
    </row>
    <row r="667" spans="1:3" x14ac:dyDescent="0.2">
      <c r="A667" s="8">
        <f t="shared" si="10"/>
        <v>45258.70833333172</v>
      </c>
      <c r="B667" s="10">
        <v>23.928026077649569</v>
      </c>
      <c r="C667" s="3"/>
    </row>
    <row r="668" spans="1:3" x14ac:dyDescent="0.2">
      <c r="A668" s="8">
        <f t="shared" si="10"/>
        <v>45258.749999998385</v>
      </c>
      <c r="B668" s="10">
        <v>22.059033290495027</v>
      </c>
      <c r="C668" s="3"/>
    </row>
    <row r="669" spans="1:3" x14ac:dyDescent="0.2">
      <c r="A669" s="8">
        <f t="shared" si="10"/>
        <v>45258.791666665049</v>
      </c>
      <c r="B669" s="10">
        <v>20.878616793344793</v>
      </c>
      <c r="C669" s="3"/>
    </row>
    <row r="670" spans="1:3" x14ac:dyDescent="0.2">
      <c r="A670" s="8">
        <f t="shared" si="10"/>
        <v>45258.833333331713</v>
      </c>
      <c r="B670" s="10">
        <v>19.87034436869563</v>
      </c>
      <c r="C670" s="3"/>
    </row>
    <row r="671" spans="1:3" x14ac:dyDescent="0.2">
      <c r="A671" s="8">
        <f t="shared" si="10"/>
        <v>45258.874999998377</v>
      </c>
      <c r="B671" s="10">
        <v>26.018346958019777</v>
      </c>
      <c r="C671" s="3"/>
    </row>
    <row r="672" spans="1:3" x14ac:dyDescent="0.2">
      <c r="A672" s="8">
        <f t="shared" si="10"/>
        <v>45258.916666665042</v>
      </c>
      <c r="B672" s="10">
        <v>29.092348252681845</v>
      </c>
      <c r="C672" s="3"/>
    </row>
    <row r="673" spans="1:3" x14ac:dyDescent="0.2">
      <c r="A673" s="8">
        <f t="shared" si="10"/>
        <v>45258.958333331706</v>
      </c>
      <c r="B673" s="10">
        <v>38.535680229883724</v>
      </c>
      <c r="C673" s="3"/>
    </row>
    <row r="674" spans="1:3" x14ac:dyDescent="0.2">
      <c r="A674" s="8">
        <f t="shared" si="10"/>
        <v>45258.99999999837</v>
      </c>
      <c r="B674" s="10">
        <v>39.371808582031818</v>
      </c>
      <c r="C674" s="3"/>
    </row>
    <row r="675" spans="1:3" x14ac:dyDescent="0.2">
      <c r="A675" s="8">
        <f t="shared" si="10"/>
        <v>45259.041666665034</v>
      </c>
      <c r="B675" s="10">
        <v>45.421443129926764</v>
      </c>
      <c r="C675" s="3"/>
    </row>
    <row r="676" spans="1:3" x14ac:dyDescent="0.2">
      <c r="A676" s="8">
        <f t="shared" si="10"/>
        <v>45259.083333331699</v>
      </c>
      <c r="B676" s="10">
        <v>49.552900869952595</v>
      </c>
      <c r="C676" s="3"/>
    </row>
    <row r="677" spans="1:3" x14ac:dyDescent="0.2">
      <c r="A677" s="8">
        <f t="shared" si="10"/>
        <v>45259.124999998363</v>
      </c>
      <c r="B677" s="10">
        <v>47.290435917081311</v>
      </c>
      <c r="C677" s="3"/>
    </row>
    <row r="678" spans="1:3" x14ac:dyDescent="0.2">
      <c r="A678" s="8">
        <f t="shared" si="10"/>
        <v>45259.166666665027</v>
      </c>
      <c r="B678" s="10">
        <v>42.42121786633659</v>
      </c>
      <c r="C678" s="3"/>
    </row>
    <row r="679" spans="1:3" x14ac:dyDescent="0.2">
      <c r="A679" s="8">
        <f t="shared" si="10"/>
        <v>45259.208333331691</v>
      </c>
      <c r="B679" s="10">
        <v>40.060384872036117</v>
      </c>
      <c r="C679" s="3"/>
    </row>
    <row r="680" spans="1:3" x14ac:dyDescent="0.2">
      <c r="A680" s="8">
        <f t="shared" si="10"/>
        <v>45259.249999998356</v>
      </c>
      <c r="B680" s="10">
        <v>45.765731274928925</v>
      </c>
      <c r="C680" s="3"/>
    </row>
    <row r="681" spans="1:3" x14ac:dyDescent="0.2">
      <c r="A681" s="8">
        <f t="shared" si="10"/>
        <v>45259.29166666502</v>
      </c>
      <c r="B681" s="10">
        <v>52.799046237115746</v>
      </c>
      <c r="C681" s="3"/>
    </row>
    <row r="682" spans="1:3" x14ac:dyDescent="0.2">
      <c r="A682" s="8">
        <f t="shared" si="10"/>
        <v>45259.333333331684</v>
      </c>
      <c r="B682" s="10">
        <v>32.289309599130398</v>
      </c>
      <c r="C682" s="3"/>
    </row>
    <row r="683" spans="1:3" x14ac:dyDescent="0.2">
      <c r="A683" s="8">
        <f t="shared" si="10"/>
        <v>45259.374999998348</v>
      </c>
      <c r="B683" s="10">
        <v>22.723017570142034</v>
      </c>
      <c r="C683" s="3"/>
    </row>
    <row r="684" spans="1:3" x14ac:dyDescent="0.2">
      <c r="A684" s="8">
        <f t="shared" si="10"/>
        <v>45259.416666665013</v>
      </c>
      <c r="B684" s="10">
        <v>21.321272979776129</v>
      </c>
      <c r="C684" s="3"/>
    </row>
    <row r="685" spans="1:3" x14ac:dyDescent="0.2">
      <c r="A685" s="8">
        <f t="shared" si="10"/>
        <v>45259.458333331677</v>
      </c>
      <c r="B685" s="10">
        <v>21.567193083349093</v>
      </c>
      <c r="C685" s="3"/>
    </row>
    <row r="686" spans="1:3" x14ac:dyDescent="0.2">
      <c r="A686" s="8">
        <f t="shared" si="10"/>
        <v>45259.499999998341</v>
      </c>
      <c r="B686" s="10">
        <v>20.780248751915604</v>
      </c>
    </row>
    <row r="687" spans="1:3" x14ac:dyDescent="0.2">
      <c r="A687" s="8">
        <f t="shared" si="10"/>
        <v>45259.541666665005</v>
      </c>
      <c r="B687" s="10">
        <v>24.764154429797649</v>
      </c>
    </row>
    <row r="688" spans="1:3" x14ac:dyDescent="0.2">
      <c r="A688" s="8">
        <f t="shared" si="10"/>
        <v>45259.58333333167</v>
      </c>
      <c r="B688" s="10">
        <v>28.993980211252659</v>
      </c>
    </row>
    <row r="689" spans="1:3" x14ac:dyDescent="0.2">
      <c r="A689" s="8">
        <f t="shared" si="10"/>
        <v>45259.624999998334</v>
      </c>
      <c r="B689" s="10">
        <v>30.076028666973713</v>
      </c>
    </row>
    <row r="690" spans="1:3" x14ac:dyDescent="0.2">
      <c r="A690" s="8">
        <f t="shared" si="10"/>
        <v>45259.666666664998</v>
      </c>
      <c r="B690" s="10">
        <v>29.780924542686147</v>
      </c>
    </row>
    <row r="691" spans="1:3" x14ac:dyDescent="0.2">
      <c r="A691" s="8">
        <f t="shared" si="10"/>
        <v>45259.708333331662</v>
      </c>
      <c r="B691" s="10">
        <v>32.805741816633628</v>
      </c>
    </row>
    <row r="692" spans="1:3" x14ac:dyDescent="0.2">
      <c r="A692" s="8">
        <f t="shared" si="10"/>
        <v>45259.749999998327</v>
      </c>
      <c r="B692" s="10">
        <v>35.01902274879032</v>
      </c>
    </row>
    <row r="693" spans="1:3" x14ac:dyDescent="0.2">
      <c r="A693" s="8">
        <f t="shared" si="10"/>
        <v>45259.791666664991</v>
      </c>
      <c r="B693" s="10">
        <v>41.732641576332284</v>
      </c>
    </row>
    <row r="694" spans="1:3" x14ac:dyDescent="0.2">
      <c r="A694" s="8">
        <f t="shared" si="10"/>
        <v>45259.833333331655</v>
      </c>
      <c r="B694" s="10">
        <v>46.823187720292673</v>
      </c>
      <c r="C694" s="3"/>
    </row>
    <row r="695" spans="1:3" x14ac:dyDescent="0.2">
      <c r="A695" s="8">
        <f t="shared" si="10"/>
        <v>45259.874999998319</v>
      </c>
      <c r="B695" s="10">
        <v>66.914860182203981</v>
      </c>
      <c r="C695" s="3"/>
    </row>
    <row r="696" spans="1:3" x14ac:dyDescent="0.2">
      <c r="A696" s="8">
        <f t="shared" si="10"/>
        <v>45259.916666664983</v>
      </c>
      <c r="B696" s="10">
        <v>84.252227484098071</v>
      </c>
      <c r="C696" s="3"/>
    </row>
    <row r="697" spans="1:3" x14ac:dyDescent="0.2">
      <c r="A697" s="8">
        <f t="shared" si="10"/>
        <v>45259.958333331648</v>
      </c>
      <c r="B697" s="10">
        <v>101.34367468241918</v>
      </c>
      <c r="C697" s="3"/>
    </row>
    <row r="698" spans="1:3" x14ac:dyDescent="0.2">
      <c r="A698" s="8">
        <f t="shared" si="10"/>
        <v>45259.999999998312</v>
      </c>
      <c r="B698" s="10">
        <v>121.14024302004293</v>
      </c>
      <c r="C698" s="3"/>
    </row>
    <row r="699" spans="1:3" x14ac:dyDescent="0.2">
      <c r="A699" s="8">
        <f t="shared" si="10"/>
        <v>45260.041666664976</v>
      </c>
      <c r="B699" s="10"/>
      <c r="C699" s="3" t="s">
        <v>28</v>
      </c>
    </row>
    <row r="700" spans="1:3" x14ac:dyDescent="0.2">
      <c r="A700" s="8">
        <f t="shared" si="10"/>
        <v>45260.08333333164</v>
      </c>
      <c r="B700" s="10"/>
      <c r="C700" s="3" t="s">
        <v>28</v>
      </c>
    </row>
    <row r="701" spans="1:3" x14ac:dyDescent="0.2">
      <c r="A701" s="8">
        <f t="shared" si="10"/>
        <v>45260.124999998305</v>
      </c>
      <c r="B701" s="10"/>
      <c r="C701" s="3" t="s">
        <v>28</v>
      </c>
    </row>
    <row r="702" spans="1:3" x14ac:dyDescent="0.2">
      <c r="A702" s="8">
        <f t="shared" si="10"/>
        <v>45260.166666664969</v>
      </c>
      <c r="B702" s="10">
        <v>121.451741817902</v>
      </c>
      <c r="C702" s="3"/>
    </row>
    <row r="703" spans="1:3" x14ac:dyDescent="0.2">
      <c r="A703" s="8">
        <f t="shared" si="10"/>
        <v>45260.208333331633</v>
      </c>
      <c r="B703" s="10">
        <v>100.70428241312946</v>
      </c>
      <c r="C703" s="3"/>
    </row>
    <row r="704" spans="1:3" x14ac:dyDescent="0.2">
      <c r="A704" s="8">
        <f t="shared" si="10"/>
        <v>45260.249999998297</v>
      </c>
      <c r="B704" s="10">
        <v>74.194095247963759</v>
      </c>
      <c r="C704" s="3"/>
    </row>
    <row r="705" spans="1:3" x14ac:dyDescent="0.2">
      <c r="A705" s="8">
        <f t="shared" si="10"/>
        <v>45260.291666664962</v>
      </c>
      <c r="B705" s="10">
        <v>57.397752173930201</v>
      </c>
      <c r="C705" s="3"/>
    </row>
    <row r="706" spans="1:3" x14ac:dyDescent="0.2">
      <c r="A706" s="8">
        <f t="shared" si="10"/>
        <v>45260.333333331626</v>
      </c>
      <c r="B706" s="10">
        <v>46.82318772029268</v>
      </c>
      <c r="C706" s="3"/>
    </row>
    <row r="707" spans="1:3" x14ac:dyDescent="0.2">
      <c r="A707" s="8">
        <f t="shared" si="10"/>
        <v>45260.37499999829</v>
      </c>
      <c r="B707" s="10">
        <v>20.976984834773976</v>
      </c>
      <c r="C707" s="3"/>
    </row>
    <row r="708" spans="1:3" x14ac:dyDescent="0.2">
      <c r="A708" s="8">
        <f t="shared" si="10"/>
        <v>45260.416666664954</v>
      </c>
      <c r="B708" s="10">
        <v>11.435284816142907</v>
      </c>
      <c r="C708" s="3"/>
    </row>
    <row r="709" spans="1:3" x14ac:dyDescent="0.2">
      <c r="A709" s="8">
        <f t="shared" ref="A709:A721" si="11">+A708*2-A707</f>
        <v>45260.458333331619</v>
      </c>
      <c r="B709" s="10">
        <v>5.0413621232457979</v>
      </c>
      <c r="C709" s="3"/>
    </row>
    <row r="710" spans="1:3" x14ac:dyDescent="0.2">
      <c r="A710" s="8">
        <f t="shared" si="11"/>
        <v>45260.499999998283</v>
      </c>
      <c r="B710" s="10">
        <v>12.369781209720175</v>
      </c>
      <c r="C710" s="3"/>
    </row>
    <row r="711" spans="1:3" x14ac:dyDescent="0.2">
      <c r="A711" s="8">
        <f t="shared" si="11"/>
        <v>45260.541666664947</v>
      </c>
      <c r="B711" s="10">
        <v>13.796117810443375</v>
      </c>
      <c r="C711" s="3"/>
    </row>
    <row r="712" spans="1:3" x14ac:dyDescent="0.2">
      <c r="A712" s="8">
        <f t="shared" si="11"/>
        <v>45260.583333331611</v>
      </c>
      <c r="B712" s="10">
        <v>15.394598483667655</v>
      </c>
      <c r="C712" s="3"/>
    </row>
    <row r="713" spans="1:3" x14ac:dyDescent="0.2">
      <c r="A713" s="8">
        <f t="shared" si="11"/>
        <v>45260.624999998276</v>
      </c>
      <c r="B713" s="10">
        <v>18.345639726543244</v>
      </c>
    </row>
    <row r="714" spans="1:3" x14ac:dyDescent="0.2">
      <c r="A714" s="8">
        <f t="shared" si="11"/>
        <v>45260.66666666494</v>
      </c>
      <c r="B714" s="10">
        <v>15.271638431881172</v>
      </c>
    </row>
    <row r="715" spans="1:3" x14ac:dyDescent="0.2">
      <c r="A715" s="8">
        <f t="shared" si="11"/>
        <v>45260.708333331604</v>
      </c>
      <c r="B715" s="10">
        <v>17.607879415824346</v>
      </c>
    </row>
    <row r="716" spans="1:3" x14ac:dyDescent="0.2">
      <c r="A716" s="8">
        <f t="shared" si="11"/>
        <v>45260.749999998268</v>
      </c>
      <c r="B716" s="10">
        <v>23.116489735858778</v>
      </c>
    </row>
    <row r="717" spans="1:3" x14ac:dyDescent="0.2">
      <c r="A717" s="8">
        <f t="shared" si="11"/>
        <v>45260.791666664933</v>
      </c>
      <c r="B717" s="10">
        <v>22.304953394067994</v>
      </c>
    </row>
    <row r="718" spans="1:3" x14ac:dyDescent="0.2">
      <c r="A718" s="8">
        <f t="shared" si="11"/>
        <v>45260.833333331597</v>
      </c>
      <c r="B718" s="10">
        <v>22.157401331924213</v>
      </c>
    </row>
    <row r="719" spans="1:3" x14ac:dyDescent="0.2">
      <c r="A719" s="8">
        <f t="shared" si="11"/>
        <v>45260.874999998261</v>
      </c>
      <c r="B719" s="10">
        <v>24.960890512656022</v>
      </c>
    </row>
    <row r="720" spans="1:3" x14ac:dyDescent="0.2">
      <c r="A720" s="8">
        <f t="shared" si="11"/>
        <v>45260.916666664925</v>
      </c>
      <c r="B720" s="10">
        <v>32.16634954734392</v>
      </c>
    </row>
    <row r="721" spans="1:3" x14ac:dyDescent="0.2">
      <c r="A721" s="8">
        <f t="shared" si="11"/>
        <v>45260.95833333159</v>
      </c>
      <c r="B721" s="10">
        <v>42.863874052767933</v>
      </c>
    </row>
    <row r="722" spans="1:3" x14ac:dyDescent="0.2">
      <c r="A722" s="8"/>
    </row>
    <row r="723" spans="1:3" x14ac:dyDescent="0.2">
      <c r="A723" s="8"/>
    </row>
    <row r="724" spans="1:3" x14ac:dyDescent="0.2">
      <c r="A724" s="8"/>
    </row>
    <row r="725" spans="1:3" x14ac:dyDescent="0.2">
      <c r="A725" s="8"/>
    </row>
    <row r="726" spans="1:3" x14ac:dyDescent="0.2">
      <c r="A726" s="8"/>
    </row>
    <row r="727" spans="1:3" x14ac:dyDescent="0.2">
      <c r="A727" s="8"/>
    </row>
    <row r="728" spans="1:3" x14ac:dyDescent="0.2">
      <c r="A728" s="8"/>
    </row>
    <row r="729" spans="1:3" x14ac:dyDescent="0.2">
      <c r="A729" s="8"/>
    </row>
    <row r="730" spans="1:3" x14ac:dyDescent="0.2">
      <c r="A730" s="8"/>
    </row>
    <row r="731" spans="1:3" x14ac:dyDescent="0.2">
      <c r="A731" s="8"/>
      <c r="C731" s="3"/>
    </row>
    <row r="732" spans="1:3" x14ac:dyDescent="0.2">
      <c r="A732" s="8"/>
      <c r="C732" s="3"/>
    </row>
    <row r="733" spans="1:3" x14ac:dyDescent="0.2">
      <c r="A733" s="8"/>
      <c r="C733" s="3"/>
    </row>
    <row r="734" spans="1:3" x14ac:dyDescent="0.2">
      <c r="A734" s="8"/>
      <c r="C734" s="3"/>
    </row>
    <row r="735" spans="1:3" x14ac:dyDescent="0.2">
      <c r="A735" s="8"/>
    </row>
    <row r="736" spans="1:3" x14ac:dyDescent="0.2">
      <c r="A736" s="8"/>
    </row>
    <row r="737" spans="1:2" x14ac:dyDescent="0.2">
      <c r="A737" s="8"/>
    </row>
    <row r="738" spans="1:2" x14ac:dyDescent="0.2">
      <c r="A738" s="8"/>
    </row>
    <row r="739" spans="1:2" x14ac:dyDescent="0.2">
      <c r="A739" s="8"/>
    </row>
    <row r="740" spans="1:2" x14ac:dyDescent="0.2">
      <c r="A740" s="8"/>
    </row>
    <row r="741" spans="1:2" x14ac:dyDescent="0.2">
      <c r="A741" s="8"/>
    </row>
    <row r="742" spans="1:2" x14ac:dyDescent="0.2">
      <c r="A742" s="8"/>
    </row>
    <row r="743" spans="1:2" x14ac:dyDescent="0.2">
      <c r="A743" s="8"/>
    </row>
    <row r="744" spans="1:2" x14ac:dyDescent="0.2">
      <c r="A744" s="8"/>
    </row>
    <row r="745" spans="1:2" x14ac:dyDescent="0.2">
      <c r="A745" s="8"/>
    </row>
    <row r="746" spans="1:2" x14ac:dyDescent="0.2">
      <c r="A746" s="8"/>
      <c r="B746" s="6"/>
    </row>
    <row r="747" spans="1:2" x14ac:dyDescent="0.2">
      <c r="A747" s="8"/>
      <c r="B747" s="6"/>
    </row>
    <row r="748" spans="1:2" x14ac:dyDescent="0.2">
      <c r="A748" s="8"/>
      <c r="B748" s="6"/>
    </row>
    <row r="749" spans="1:2" x14ac:dyDescent="0.2">
      <c r="A749" s="4"/>
      <c r="B749" s="6"/>
    </row>
    <row r="750" spans="1:2" x14ac:dyDescent="0.2">
      <c r="A750" s="4"/>
      <c r="B750" s="6"/>
    </row>
    <row r="751" spans="1:2" x14ac:dyDescent="0.2">
      <c r="A751" s="4"/>
      <c r="B751" s="6"/>
    </row>
    <row r="752" spans="1:2" x14ac:dyDescent="0.2">
      <c r="A752" s="4"/>
      <c r="B752" s="6"/>
    </row>
    <row r="753" spans="1:2" x14ac:dyDescent="0.2">
      <c r="A753" s="4"/>
      <c r="B753" s="6"/>
    </row>
    <row r="754" spans="1:2" x14ac:dyDescent="0.2">
      <c r="A754" s="4"/>
      <c r="B754" s="6"/>
    </row>
    <row r="755" spans="1:2" x14ac:dyDescent="0.2">
      <c r="A755" s="4"/>
      <c r="B755" s="6"/>
    </row>
    <row r="756" spans="1:2" x14ac:dyDescent="0.2">
      <c r="A756" s="4"/>
      <c r="B756" s="6"/>
    </row>
    <row r="757" spans="1:2" x14ac:dyDescent="0.2">
      <c r="A757" s="4"/>
      <c r="B757" s="6"/>
    </row>
    <row r="758" spans="1:2" x14ac:dyDescent="0.2">
      <c r="A758" s="4"/>
      <c r="B758" s="6"/>
    </row>
    <row r="759" spans="1:2" x14ac:dyDescent="0.2">
      <c r="A759" s="4"/>
      <c r="B759" s="6"/>
    </row>
    <row r="760" spans="1:2" x14ac:dyDescent="0.2">
      <c r="A760" s="4"/>
      <c r="B760" s="6"/>
    </row>
    <row r="761" spans="1:2" x14ac:dyDescent="0.2">
      <c r="A761" s="4"/>
      <c r="B761" s="6"/>
    </row>
    <row r="762" spans="1:2" x14ac:dyDescent="0.2">
      <c r="A762" s="4"/>
      <c r="B762" s="6"/>
    </row>
    <row r="763" spans="1:2" x14ac:dyDescent="0.2">
      <c r="A763" s="4"/>
      <c r="B763" s="6"/>
    </row>
    <row r="764" spans="1:2" x14ac:dyDescent="0.2">
      <c r="A764" s="4"/>
      <c r="B764" s="6"/>
    </row>
    <row r="765" spans="1:2" x14ac:dyDescent="0.2">
      <c r="A765" s="4"/>
      <c r="B765" s="6"/>
    </row>
    <row r="766" spans="1:2" x14ac:dyDescent="0.2">
      <c r="A766" s="4"/>
      <c r="B766" s="6"/>
    </row>
    <row r="767" spans="1:2" x14ac:dyDescent="0.2">
      <c r="A767" s="4"/>
      <c r="B767" s="6"/>
    </row>
    <row r="768" spans="1:2" x14ac:dyDescent="0.2">
      <c r="A768" s="4"/>
      <c r="B768" s="6"/>
    </row>
    <row r="769" spans="1:2" x14ac:dyDescent="0.2">
      <c r="A769" s="4"/>
      <c r="B769" s="6"/>
    </row>
    <row r="770" spans="1:2" x14ac:dyDescent="0.2">
      <c r="A770" s="4"/>
      <c r="B770" s="6"/>
    </row>
    <row r="771" spans="1:2" x14ac:dyDescent="0.2">
      <c r="A771" s="4"/>
      <c r="B771" s="6"/>
    </row>
    <row r="772" spans="1:2" x14ac:dyDescent="0.2">
      <c r="A772" s="4"/>
      <c r="B772" s="6"/>
    </row>
    <row r="773" spans="1:2" x14ac:dyDescent="0.2">
      <c r="A773" s="4"/>
      <c r="B773" s="6"/>
    </row>
    <row r="774" spans="1:2" x14ac:dyDescent="0.2">
      <c r="A774" s="4"/>
      <c r="B774" s="6"/>
    </row>
    <row r="775" spans="1:2" x14ac:dyDescent="0.2">
      <c r="A775" s="4"/>
      <c r="B775" s="6"/>
    </row>
    <row r="776" spans="1:2" x14ac:dyDescent="0.2">
      <c r="A776" s="4"/>
      <c r="B776" s="6"/>
    </row>
    <row r="777" spans="1:2" x14ac:dyDescent="0.2">
      <c r="A777" s="4"/>
      <c r="B777" s="6"/>
    </row>
    <row r="778" spans="1:2" x14ac:dyDescent="0.2">
      <c r="A778" s="4"/>
      <c r="B778" s="6"/>
    </row>
    <row r="779" spans="1:2" x14ac:dyDescent="0.2">
      <c r="A779" s="4"/>
      <c r="B779" s="6"/>
    </row>
    <row r="780" spans="1:2" x14ac:dyDescent="0.2">
      <c r="A780" s="4"/>
      <c r="B780" s="6"/>
    </row>
    <row r="781" spans="1:2" x14ac:dyDescent="0.2">
      <c r="A781" s="4"/>
      <c r="B781" s="6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B3B32-E146-46A7-BB9D-A4E00E84E4DE}">
  <sheetPr codeName="Hoja10"/>
  <dimension ref="A1:B44641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31</v>
      </c>
    </row>
    <row r="2" spans="1:2" x14ac:dyDescent="0.2">
      <c r="A2" s="8">
        <v>45231.003472222219</v>
      </c>
      <c r="B2" s="10">
        <v>2.0270000000000001</v>
      </c>
    </row>
    <row r="3" spans="1:2" x14ac:dyDescent="0.2">
      <c r="A3" s="8">
        <v>45231.006944444445</v>
      </c>
      <c r="B3" s="10">
        <v>1.9059999999999999</v>
      </c>
    </row>
    <row r="4" spans="1:2" x14ac:dyDescent="0.2">
      <c r="A4" s="8">
        <f>+A3*2-A2</f>
        <v>45231.010416666672</v>
      </c>
      <c r="B4" s="10">
        <v>1.8959999999999999</v>
      </c>
    </row>
    <row r="5" spans="1:2" x14ac:dyDescent="0.2">
      <c r="A5" s="8">
        <f t="shared" ref="A5:A68" si="0">+A4*2-A3</f>
        <v>45231.013888888898</v>
      </c>
      <c r="B5" s="10">
        <v>1.9059999999999999</v>
      </c>
    </row>
    <row r="6" spans="1:2" x14ac:dyDescent="0.2">
      <c r="A6" s="8">
        <f t="shared" si="0"/>
        <v>45231.017361111124</v>
      </c>
      <c r="B6" s="10">
        <v>1.954</v>
      </c>
    </row>
    <row r="7" spans="1:2" x14ac:dyDescent="0.2">
      <c r="A7" s="8">
        <f t="shared" si="0"/>
        <v>45231.02083333335</v>
      </c>
      <c r="B7" s="10">
        <v>2.0169999999999999</v>
      </c>
    </row>
    <row r="8" spans="1:2" x14ac:dyDescent="0.2">
      <c r="A8" s="8">
        <f t="shared" si="0"/>
        <v>45231.024305555577</v>
      </c>
      <c r="B8" s="10">
        <v>2.0350000000000001</v>
      </c>
    </row>
    <row r="9" spans="1:2" x14ac:dyDescent="0.2">
      <c r="A9" s="8">
        <f t="shared" si="0"/>
        <v>45231.027777777803</v>
      </c>
      <c r="B9" s="10">
        <v>2.0640000000000001</v>
      </c>
    </row>
    <row r="10" spans="1:2" x14ac:dyDescent="0.2">
      <c r="A10" s="8">
        <f t="shared" si="0"/>
        <v>45231.031250000029</v>
      </c>
      <c r="B10" s="10">
        <v>2.0510000000000002</v>
      </c>
    </row>
    <row r="11" spans="1:2" x14ac:dyDescent="0.2">
      <c r="A11" s="8">
        <f t="shared" si="0"/>
        <v>45231.034722222255</v>
      </c>
      <c r="B11" s="10">
        <v>1.9990000000000001</v>
      </c>
    </row>
    <row r="12" spans="1:2" x14ac:dyDescent="0.2">
      <c r="A12" s="8">
        <f t="shared" si="0"/>
        <v>45231.038194444482</v>
      </c>
      <c r="B12" s="10">
        <v>2.2050000000000001</v>
      </c>
    </row>
    <row r="13" spans="1:2" x14ac:dyDescent="0.2">
      <c r="A13" s="8">
        <f t="shared" si="0"/>
        <v>45231.041666666708</v>
      </c>
      <c r="B13" s="10">
        <v>2.1949999999999998</v>
      </c>
    </row>
    <row r="14" spans="1:2" x14ac:dyDescent="0.2">
      <c r="A14" s="8">
        <f t="shared" si="0"/>
        <v>45231.045138888934</v>
      </c>
      <c r="B14" s="10">
        <v>2.0459999999999998</v>
      </c>
    </row>
    <row r="15" spans="1:2" x14ac:dyDescent="0.2">
      <c r="A15" s="8">
        <f t="shared" si="0"/>
        <v>45231.04861111116</v>
      </c>
      <c r="B15" s="10">
        <v>1.9730000000000001</v>
      </c>
    </row>
    <row r="16" spans="1:2" x14ac:dyDescent="0.2">
      <c r="A16" s="8">
        <f t="shared" si="0"/>
        <v>45231.052083333387</v>
      </c>
      <c r="B16" s="10">
        <v>2.0329999999999999</v>
      </c>
    </row>
    <row r="17" spans="1:2" x14ac:dyDescent="0.2">
      <c r="A17" s="8">
        <f t="shared" si="0"/>
        <v>45231.055555555613</v>
      </c>
      <c r="B17" s="10">
        <v>2.0070000000000001</v>
      </c>
    </row>
    <row r="18" spans="1:2" x14ac:dyDescent="0.2">
      <c r="A18" s="8">
        <f t="shared" si="0"/>
        <v>45231.059027777839</v>
      </c>
      <c r="B18" s="10">
        <v>2.4470000000000001</v>
      </c>
    </row>
    <row r="19" spans="1:2" x14ac:dyDescent="0.2">
      <c r="A19" s="8">
        <f t="shared" si="0"/>
        <v>45231.062500000065</v>
      </c>
      <c r="B19" s="10">
        <v>2.1360000000000001</v>
      </c>
    </row>
    <row r="20" spans="1:2" x14ac:dyDescent="0.2">
      <c r="A20" s="8">
        <f t="shared" si="0"/>
        <v>45231.065972222292</v>
      </c>
      <c r="B20" s="10">
        <v>2.2949999999999999</v>
      </c>
    </row>
    <row r="21" spans="1:2" x14ac:dyDescent="0.2">
      <c r="A21" s="8">
        <f t="shared" si="0"/>
        <v>45231.069444444518</v>
      </c>
      <c r="B21" s="10">
        <v>2.4180000000000001</v>
      </c>
    </row>
    <row r="22" spans="1:2" x14ac:dyDescent="0.2">
      <c r="A22" s="8">
        <f t="shared" si="0"/>
        <v>45231.072916666744</v>
      </c>
      <c r="B22" s="10">
        <v>2.19</v>
      </c>
    </row>
    <row r="23" spans="1:2" x14ac:dyDescent="0.2">
      <c r="A23" s="8">
        <f t="shared" si="0"/>
        <v>45231.076388888971</v>
      </c>
      <c r="B23" s="10">
        <v>2.23</v>
      </c>
    </row>
    <row r="24" spans="1:2" x14ac:dyDescent="0.2">
      <c r="A24" s="8">
        <f t="shared" si="0"/>
        <v>45231.079861111197</v>
      </c>
      <c r="B24" s="10">
        <v>2.1309999999999998</v>
      </c>
    </row>
    <row r="25" spans="1:2" x14ac:dyDescent="0.2">
      <c r="A25" s="8">
        <f t="shared" si="0"/>
        <v>45231.083333333423</v>
      </c>
      <c r="B25" s="10">
        <v>2.1989999999999998</v>
      </c>
    </row>
    <row r="26" spans="1:2" x14ac:dyDescent="0.2">
      <c r="A26" s="8">
        <f t="shared" si="0"/>
        <v>45231.086805555649</v>
      </c>
      <c r="B26" s="10">
        <v>2.0979999999999999</v>
      </c>
    </row>
    <row r="27" spans="1:2" x14ac:dyDescent="0.2">
      <c r="A27" s="8">
        <f t="shared" si="0"/>
        <v>45231.090277777876</v>
      </c>
      <c r="B27" s="10">
        <v>1.9219999999999999</v>
      </c>
    </row>
    <row r="28" spans="1:2" x14ac:dyDescent="0.2">
      <c r="A28" s="8">
        <f t="shared" si="0"/>
        <v>45231.093750000102</v>
      </c>
      <c r="B28" s="10">
        <v>2.25</v>
      </c>
    </row>
    <row r="29" spans="1:2" x14ac:dyDescent="0.2">
      <c r="A29" s="8">
        <f t="shared" si="0"/>
        <v>45231.097222222328</v>
      </c>
      <c r="B29" s="10">
        <v>1.9710000000000001</v>
      </c>
    </row>
    <row r="30" spans="1:2" x14ac:dyDescent="0.2">
      <c r="A30" s="8">
        <f t="shared" si="0"/>
        <v>45231.100694444554</v>
      </c>
      <c r="B30" s="10">
        <v>1.8680000000000001</v>
      </c>
    </row>
    <row r="31" spans="1:2" x14ac:dyDescent="0.2">
      <c r="A31" s="8">
        <f t="shared" si="0"/>
        <v>45231.104166666781</v>
      </c>
      <c r="B31" s="10">
        <v>1.909</v>
      </c>
    </row>
    <row r="32" spans="1:2" x14ac:dyDescent="0.2">
      <c r="A32" s="8">
        <f t="shared" si="0"/>
        <v>45231.107638889007</v>
      </c>
      <c r="B32" s="10">
        <v>1.839</v>
      </c>
    </row>
    <row r="33" spans="1:2" x14ac:dyDescent="0.2">
      <c r="A33" s="8">
        <f t="shared" si="0"/>
        <v>45231.111111111233</v>
      </c>
      <c r="B33" s="10">
        <v>1.956</v>
      </c>
    </row>
    <row r="34" spans="1:2" x14ac:dyDescent="0.2">
      <c r="A34" s="8">
        <f t="shared" si="0"/>
        <v>45231.114583333459</v>
      </c>
      <c r="B34" s="10">
        <v>2.1509999999999998</v>
      </c>
    </row>
    <row r="35" spans="1:2" x14ac:dyDescent="0.2">
      <c r="A35" s="8">
        <f t="shared" si="0"/>
        <v>45231.118055555686</v>
      </c>
      <c r="B35" s="10">
        <v>2.0710000000000002</v>
      </c>
    </row>
    <row r="36" spans="1:2" x14ac:dyDescent="0.2">
      <c r="A36" s="8">
        <f t="shared" si="0"/>
        <v>45231.121527777912</v>
      </c>
      <c r="B36" s="10">
        <v>1.919</v>
      </c>
    </row>
    <row r="37" spans="1:2" x14ac:dyDescent="0.2">
      <c r="A37" s="8">
        <f t="shared" si="0"/>
        <v>45231.125000000138</v>
      </c>
      <c r="B37" s="10">
        <v>1.921</v>
      </c>
    </row>
    <row r="38" spans="1:2" x14ac:dyDescent="0.2">
      <c r="A38" s="8">
        <f t="shared" si="0"/>
        <v>45231.128472222365</v>
      </c>
      <c r="B38" s="10">
        <v>1.9990000000000001</v>
      </c>
    </row>
    <row r="39" spans="1:2" x14ac:dyDescent="0.2">
      <c r="A39" s="8">
        <f t="shared" si="0"/>
        <v>45231.131944444591</v>
      </c>
      <c r="B39" s="10">
        <v>2.0019999999999998</v>
      </c>
    </row>
    <row r="40" spans="1:2" x14ac:dyDescent="0.2">
      <c r="A40" s="8">
        <f t="shared" si="0"/>
        <v>45231.135416666817</v>
      </c>
      <c r="B40" s="10">
        <v>1.984</v>
      </c>
    </row>
    <row r="41" spans="1:2" x14ac:dyDescent="0.2">
      <c r="A41" s="8">
        <f t="shared" si="0"/>
        <v>45231.138888889043</v>
      </c>
      <c r="B41" s="10">
        <v>2.2189999999999999</v>
      </c>
    </row>
    <row r="42" spans="1:2" x14ac:dyDescent="0.2">
      <c r="A42" s="8">
        <f t="shared" si="0"/>
        <v>45231.14236111127</v>
      </c>
      <c r="B42" s="10">
        <v>2.298</v>
      </c>
    </row>
    <row r="43" spans="1:2" x14ac:dyDescent="0.2">
      <c r="A43" s="8">
        <f t="shared" si="0"/>
        <v>45231.145833333496</v>
      </c>
      <c r="B43" s="10">
        <v>2.1589999999999998</v>
      </c>
    </row>
    <row r="44" spans="1:2" x14ac:dyDescent="0.2">
      <c r="A44" s="8">
        <f t="shared" si="0"/>
        <v>45231.149305555722</v>
      </c>
      <c r="B44" s="10">
        <v>2.1309999999999998</v>
      </c>
    </row>
    <row r="45" spans="1:2" x14ac:dyDescent="0.2">
      <c r="A45" s="8">
        <f t="shared" si="0"/>
        <v>45231.152777777948</v>
      </c>
      <c r="B45" s="10">
        <v>2.085</v>
      </c>
    </row>
    <row r="46" spans="1:2" x14ac:dyDescent="0.2">
      <c r="A46" s="8">
        <f t="shared" si="0"/>
        <v>45231.156250000175</v>
      </c>
      <c r="B46" s="10">
        <v>2.1120000000000001</v>
      </c>
    </row>
    <row r="47" spans="1:2" x14ac:dyDescent="0.2">
      <c r="A47" s="8">
        <f t="shared" si="0"/>
        <v>45231.159722222401</v>
      </c>
      <c r="B47" s="10">
        <v>2.2999999999999998</v>
      </c>
    </row>
    <row r="48" spans="1:2" x14ac:dyDescent="0.2">
      <c r="A48" s="8">
        <f t="shared" si="0"/>
        <v>45231.163194444627</v>
      </c>
      <c r="B48" s="10">
        <v>2.0649999999999999</v>
      </c>
    </row>
    <row r="49" spans="1:2" x14ac:dyDescent="0.2">
      <c r="A49" s="8">
        <f t="shared" si="0"/>
        <v>45231.166666666853</v>
      </c>
      <c r="B49" s="10">
        <v>1.9259999999999999</v>
      </c>
    </row>
    <row r="50" spans="1:2" x14ac:dyDescent="0.2">
      <c r="A50" s="8">
        <f t="shared" si="0"/>
        <v>45231.17013888908</v>
      </c>
      <c r="B50" s="10">
        <v>2.298</v>
      </c>
    </row>
    <row r="51" spans="1:2" x14ac:dyDescent="0.2">
      <c r="A51" s="8">
        <f t="shared" si="0"/>
        <v>45231.173611111306</v>
      </c>
      <c r="B51" s="10">
        <v>2.2930000000000001</v>
      </c>
    </row>
    <row r="52" spans="1:2" x14ac:dyDescent="0.2">
      <c r="A52" s="8">
        <f t="shared" si="0"/>
        <v>45231.177083333532</v>
      </c>
      <c r="B52" s="10">
        <v>2.21</v>
      </c>
    </row>
    <row r="53" spans="1:2" x14ac:dyDescent="0.2">
      <c r="A53" s="8">
        <f t="shared" si="0"/>
        <v>45231.180555555758</v>
      </c>
      <c r="B53" s="10">
        <v>2.2949999999999999</v>
      </c>
    </row>
    <row r="54" spans="1:2" x14ac:dyDescent="0.2">
      <c r="A54" s="8">
        <f t="shared" si="0"/>
        <v>45231.184027777985</v>
      </c>
      <c r="B54" s="10">
        <v>2.1680000000000001</v>
      </c>
    </row>
    <row r="55" spans="1:2" x14ac:dyDescent="0.2">
      <c r="A55" s="8">
        <f t="shared" si="0"/>
        <v>45231.187500000211</v>
      </c>
      <c r="B55" s="10">
        <v>2.3450000000000002</v>
      </c>
    </row>
    <row r="56" spans="1:2" x14ac:dyDescent="0.2">
      <c r="A56" s="8">
        <f t="shared" si="0"/>
        <v>45231.190972222437</v>
      </c>
      <c r="B56" s="10">
        <v>2.2730000000000001</v>
      </c>
    </row>
    <row r="57" spans="1:2" x14ac:dyDescent="0.2">
      <c r="A57" s="8">
        <f t="shared" si="0"/>
        <v>45231.194444444664</v>
      </c>
      <c r="B57" s="10">
        <v>2.1240000000000001</v>
      </c>
    </row>
    <row r="58" spans="1:2" x14ac:dyDescent="0.2">
      <c r="A58" s="8">
        <f t="shared" si="0"/>
        <v>45231.19791666689</v>
      </c>
      <c r="B58" s="10">
        <v>2.2429999999999999</v>
      </c>
    </row>
    <row r="59" spans="1:2" x14ac:dyDescent="0.2">
      <c r="A59" s="8">
        <f t="shared" si="0"/>
        <v>45231.201388889116</v>
      </c>
      <c r="B59" s="10">
        <v>2.157</v>
      </c>
    </row>
    <row r="60" spans="1:2" x14ac:dyDescent="0.2">
      <c r="A60" s="8">
        <f t="shared" si="0"/>
        <v>45231.204861111342</v>
      </c>
      <c r="B60" s="10">
        <v>2.262</v>
      </c>
    </row>
    <row r="61" spans="1:2" x14ac:dyDescent="0.2">
      <c r="A61" s="8">
        <f t="shared" si="0"/>
        <v>45231.208333333569</v>
      </c>
      <c r="B61" s="10">
        <v>2.3149999999999999</v>
      </c>
    </row>
    <row r="62" spans="1:2" x14ac:dyDescent="0.2">
      <c r="A62" s="8">
        <f t="shared" si="0"/>
        <v>45231.211805555795</v>
      </c>
      <c r="B62" s="10">
        <v>2.206</v>
      </c>
    </row>
    <row r="63" spans="1:2" x14ac:dyDescent="0.2">
      <c r="A63" s="8">
        <f t="shared" si="0"/>
        <v>45231.215277778021</v>
      </c>
      <c r="B63" s="10">
        <v>2.3540000000000001</v>
      </c>
    </row>
    <row r="64" spans="1:2" x14ac:dyDescent="0.2">
      <c r="A64" s="8">
        <f t="shared" si="0"/>
        <v>45231.218750000247</v>
      </c>
      <c r="B64" s="10">
        <v>2.39</v>
      </c>
    </row>
    <row r="65" spans="1:2" x14ac:dyDescent="0.2">
      <c r="A65" s="8">
        <f t="shared" si="0"/>
        <v>45231.222222222474</v>
      </c>
      <c r="B65" s="10">
        <v>2.4180000000000001</v>
      </c>
    </row>
    <row r="66" spans="1:2" x14ac:dyDescent="0.2">
      <c r="A66" s="8">
        <f t="shared" si="0"/>
        <v>45231.2256944447</v>
      </c>
      <c r="B66" s="10">
        <v>2.4449999999999998</v>
      </c>
    </row>
    <row r="67" spans="1:2" x14ac:dyDescent="0.2">
      <c r="A67" s="8">
        <f t="shared" si="0"/>
        <v>45231.229166666926</v>
      </c>
      <c r="B67" s="10">
        <v>2.2610000000000001</v>
      </c>
    </row>
    <row r="68" spans="1:2" x14ac:dyDescent="0.2">
      <c r="A68" s="8">
        <f t="shared" si="0"/>
        <v>45231.232638889152</v>
      </c>
      <c r="B68" s="10">
        <v>2.1</v>
      </c>
    </row>
    <row r="69" spans="1:2" x14ac:dyDescent="0.2">
      <c r="A69" s="8">
        <f t="shared" ref="A69:A132" si="1">+A68*2-A67</f>
        <v>45231.236111111379</v>
      </c>
      <c r="B69" s="10">
        <v>2.375</v>
      </c>
    </row>
    <row r="70" spans="1:2" x14ac:dyDescent="0.2">
      <c r="A70" s="8">
        <f t="shared" si="1"/>
        <v>45231.239583333605</v>
      </c>
      <c r="B70" s="10">
        <v>2.504</v>
      </c>
    </row>
    <row r="71" spans="1:2" x14ac:dyDescent="0.2">
      <c r="A71" s="8">
        <f t="shared" si="1"/>
        <v>45231.243055555831</v>
      </c>
      <c r="B71" s="10">
        <v>2.5110000000000001</v>
      </c>
    </row>
    <row r="72" spans="1:2" x14ac:dyDescent="0.2">
      <c r="A72" s="8">
        <f t="shared" si="1"/>
        <v>45231.246527778057</v>
      </c>
      <c r="B72" s="10">
        <v>2.4359999999999999</v>
      </c>
    </row>
    <row r="73" spans="1:2" x14ac:dyDescent="0.2">
      <c r="A73" s="8">
        <f t="shared" si="1"/>
        <v>45231.250000000284</v>
      </c>
      <c r="B73" s="10">
        <v>2.1019999999999999</v>
      </c>
    </row>
    <row r="74" spans="1:2" x14ac:dyDescent="0.2">
      <c r="A74" s="8">
        <f t="shared" si="1"/>
        <v>45231.25347222251</v>
      </c>
      <c r="B74" s="10">
        <v>2.4020000000000001</v>
      </c>
    </row>
    <row r="75" spans="1:2" x14ac:dyDescent="0.2">
      <c r="A75" s="8">
        <f t="shared" si="1"/>
        <v>45231.256944444736</v>
      </c>
      <c r="B75" s="10">
        <v>2.145</v>
      </c>
    </row>
    <row r="76" spans="1:2" x14ac:dyDescent="0.2">
      <c r="A76" s="8">
        <f t="shared" si="1"/>
        <v>45231.260416666963</v>
      </c>
      <c r="B76" s="10">
        <v>2.391</v>
      </c>
    </row>
    <row r="77" spans="1:2" x14ac:dyDescent="0.2">
      <c r="A77" s="8">
        <f t="shared" si="1"/>
        <v>45231.263888889189</v>
      </c>
      <c r="B77" s="10">
        <v>2.3759999999999999</v>
      </c>
    </row>
    <row r="78" spans="1:2" x14ac:dyDescent="0.2">
      <c r="A78" s="8">
        <f t="shared" si="1"/>
        <v>45231.267361111415</v>
      </c>
      <c r="B78" s="10">
        <v>2.1179999999999999</v>
      </c>
    </row>
    <row r="79" spans="1:2" x14ac:dyDescent="0.2">
      <c r="A79" s="8">
        <f t="shared" si="1"/>
        <v>45231.270833333641</v>
      </c>
      <c r="B79" s="10">
        <v>2.1360000000000001</v>
      </c>
    </row>
    <row r="80" spans="1:2" x14ac:dyDescent="0.2">
      <c r="A80" s="8">
        <f t="shared" si="1"/>
        <v>45231.274305555868</v>
      </c>
      <c r="B80" s="10">
        <v>1.9530000000000001</v>
      </c>
    </row>
    <row r="81" spans="1:2" x14ac:dyDescent="0.2">
      <c r="A81" s="8">
        <f t="shared" si="1"/>
        <v>45231.277777778094</v>
      </c>
      <c r="B81" s="10">
        <v>1.972</v>
      </c>
    </row>
    <row r="82" spans="1:2" x14ac:dyDescent="0.2">
      <c r="A82" s="8">
        <f t="shared" si="1"/>
        <v>45231.28125000032</v>
      </c>
      <c r="B82" s="10">
        <v>2.0209999999999999</v>
      </c>
    </row>
    <row r="83" spans="1:2" x14ac:dyDescent="0.2">
      <c r="A83" s="8">
        <f t="shared" si="1"/>
        <v>45231.284722222546</v>
      </c>
      <c r="B83" s="10">
        <v>2.0499999999999998</v>
      </c>
    </row>
    <row r="84" spans="1:2" x14ac:dyDescent="0.2">
      <c r="A84" s="8">
        <f t="shared" si="1"/>
        <v>45231.288194444773</v>
      </c>
      <c r="B84" s="10">
        <v>2.1509999999999998</v>
      </c>
    </row>
    <row r="85" spans="1:2" x14ac:dyDescent="0.2">
      <c r="A85" s="8">
        <f t="shared" si="1"/>
        <v>45231.291666666999</v>
      </c>
      <c r="B85" s="10">
        <v>2.109</v>
      </c>
    </row>
    <row r="86" spans="1:2" x14ac:dyDescent="0.2">
      <c r="A86" s="8">
        <f t="shared" si="1"/>
        <v>45231.295138889225</v>
      </c>
      <c r="B86" s="10">
        <v>1.954</v>
      </c>
    </row>
    <row r="87" spans="1:2" x14ac:dyDescent="0.2">
      <c r="A87" s="8">
        <f t="shared" si="1"/>
        <v>45231.298611111451</v>
      </c>
      <c r="B87" s="10">
        <v>2.056</v>
      </c>
    </row>
    <row r="88" spans="1:2" x14ac:dyDescent="0.2">
      <c r="A88" s="8">
        <f t="shared" si="1"/>
        <v>45231.302083333678</v>
      </c>
      <c r="B88" s="10">
        <v>2.0049999999999999</v>
      </c>
    </row>
    <row r="89" spans="1:2" x14ac:dyDescent="0.2">
      <c r="A89" s="8">
        <f t="shared" si="1"/>
        <v>45231.305555555904</v>
      </c>
      <c r="B89" s="10">
        <v>2.1579999999999999</v>
      </c>
    </row>
    <row r="90" spans="1:2" x14ac:dyDescent="0.2">
      <c r="A90" s="8">
        <f t="shared" si="1"/>
        <v>45231.30902777813</v>
      </c>
      <c r="B90" s="10">
        <v>2.004</v>
      </c>
    </row>
    <row r="91" spans="1:2" x14ac:dyDescent="0.2">
      <c r="A91" s="8">
        <f t="shared" si="1"/>
        <v>45231.312500000357</v>
      </c>
      <c r="B91" s="10">
        <v>2.12</v>
      </c>
    </row>
    <row r="92" spans="1:2" x14ac:dyDescent="0.2">
      <c r="A92" s="8">
        <f t="shared" si="1"/>
        <v>45231.315972222583</v>
      </c>
      <c r="B92" s="10">
        <v>2.0619999999999998</v>
      </c>
    </row>
    <row r="93" spans="1:2" x14ac:dyDescent="0.2">
      <c r="A93" s="8">
        <f t="shared" si="1"/>
        <v>45231.319444444809</v>
      </c>
      <c r="B93" s="10">
        <v>2.1440000000000001</v>
      </c>
    </row>
    <row r="94" spans="1:2" x14ac:dyDescent="0.2">
      <c r="A94" s="8">
        <f t="shared" si="1"/>
        <v>45231.322916667035</v>
      </c>
      <c r="B94" s="10">
        <v>2.129</v>
      </c>
    </row>
    <row r="95" spans="1:2" x14ac:dyDescent="0.2">
      <c r="A95" s="8">
        <f t="shared" si="1"/>
        <v>45231.326388889262</v>
      </c>
      <c r="B95" s="10">
        <v>2.0299999999999998</v>
      </c>
    </row>
    <row r="96" spans="1:2" x14ac:dyDescent="0.2">
      <c r="A96" s="8">
        <f t="shared" si="1"/>
        <v>45231.329861111488</v>
      </c>
      <c r="B96" s="10">
        <v>2.1120000000000001</v>
      </c>
    </row>
    <row r="97" spans="1:2" x14ac:dyDescent="0.2">
      <c r="A97" s="8">
        <f t="shared" si="1"/>
        <v>45231.333333333714</v>
      </c>
      <c r="B97" s="10">
        <v>1.9179999999999999</v>
      </c>
    </row>
    <row r="98" spans="1:2" x14ac:dyDescent="0.2">
      <c r="A98" s="8">
        <f t="shared" si="1"/>
        <v>45231.33680555594</v>
      </c>
      <c r="B98" s="10">
        <v>2.0249999999999999</v>
      </c>
    </row>
    <row r="99" spans="1:2" x14ac:dyDescent="0.2">
      <c r="A99" s="8">
        <f t="shared" si="1"/>
        <v>45231.340277778167</v>
      </c>
      <c r="B99" s="10">
        <v>1.9039999999999999</v>
      </c>
    </row>
    <row r="100" spans="1:2" x14ac:dyDescent="0.2">
      <c r="A100" s="8">
        <f t="shared" si="1"/>
        <v>45231.343750000393</v>
      </c>
      <c r="B100" s="10">
        <v>2.048</v>
      </c>
    </row>
    <row r="101" spans="1:2" x14ac:dyDescent="0.2">
      <c r="A101" s="8">
        <f t="shared" si="1"/>
        <v>45231.347222222619</v>
      </c>
      <c r="B101" s="10">
        <v>1.986</v>
      </c>
    </row>
    <row r="102" spans="1:2" x14ac:dyDescent="0.2">
      <c r="A102" s="8">
        <f t="shared" si="1"/>
        <v>45231.350694444845</v>
      </c>
      <c r="B102" s="10">
        <v>1.9339999999999999</v>
      </c>
    </row>
    <row r="103" spans="1:2" x14ac:dyDescent="0.2">
      <c r="A103" s="8">
        <f t="shared" si="1"/>
        <v>45231.354166667072</v>
      </c>
      <c r="B103" s="10">
        <v>1.982</v>
      </c>
    </row>
    <row r="104" spans="1:2" x14ac:dyDescent="0.2">
      <c r="A104" s="8">
        <f t="shared" si="1"/>
        <v>45231.357638889298</v>
      </c>
      <c r="B104" s="10">
        <v>1.9810000000000001</v>
      </c>
    </row>
    <row r="105" spans="1:2" x14ac:dyDescent="0.2">
      <c r="A105" s="8">
        <f t="shared" si="1"/>
        <v>45231.361111111524</v>
      </c>
      <c r="B105" s="10">
        <v>1.8859999999999999</v>
      </c>
    </row>
    <row r="106" spans="1:2" x14ac:dyDescent="0.2">
      <c r="A106" s="8">
        <f t="shared" si="1"/>
        <v>45231.36458333375</v>
      </c>
      <c r="B106" s="10">
        <v>2.0059999999999998</v>
      </c>
    </row>
    <row r="107" spans="1:2" x14ac:dyDescent="0.2">
      <c r="A107" s="8">
        <f t="shared" si="1"/>
        <v>45231.368055555977</v>
      </c>
      <c r="B107" s="10">
        <v>2.149</v>
      </c>
    </row>
    <row r="108" spans="1:2" x14ac:dyDescent="0.2">
      <c r="A108" s="8">
        <f t="shared" si="1"/>
        <v>45231.371527778203</v>
      </c>
      <c r="B108" s="10">
        <v>2.27</v>
      </c>
    </row>
    <row r="109" spans="1:2" x14ac:dyDescent="0.2">
      <c r="A109" s="8">
        <f t="shared" si="1"/>
        <v>45231.375000000429</v>
      </c>
      <c r="B109" s="10">
        <v>2.194</v>
      </c>
    </row>
    <row r="110" spans="1:2" x14ac:dyDescent="0.2">
      <c r="A110" s="8">
        <f t="shared" si="1"/>
        <v>45231.378472222656</v>
      </c>
      <c r="B110" s="10">
        <v>1.9139999999999999</v>
      </c>
    </row>
    <row r="111" spans="1:2" x14ac:dyDescent="0.2">
      <c r="A111" s="8">
        <f t="shared" si="1"/>
        <v>45231.381944444882</v>
      </c>
      <c r="B111" s="10">
        <v>2.1629999999999998</v>
      </c>
    </row>
    <row r="112" spans="1:2" x14ac:dyDescent="0.2">
      <c r="A112" s="8">
        <f t="shared" si="1"/>
        <v>45231.385416667108</v>
      </c>
      <c r="B112" s="10">
        <v>1.915</v>
      </c>
    </row>
    <row r="113" spans="1:2" x14ac:dyDescent="0.2">
      <c r="A113" s="8">
        <f t="shared" si="1"/>
        <v>45231.388888889334</v>
      </c>
      <c r="B113" s="10">
        <v>1.94</v>
      </c>
    </row>
    <row r="114" spans="1:2" x14ac:dyDescent="0.2">
      <c r="A114" s="8">
        <f t="shared" si="1"/>
        <v>45231.392361111561</v>
      </c>
      <c r="B114" s="10">
        <v>1.978</v>
      </c>
    </row>
    <row r="115" spans="1:2" x14ac:dyDescent="0.2">
      <c r="A115" s="8">
        <f t="shared" si="1"/>
        <v>45231.395833333787</v>
      </c>
      <c r="B115" s="10">
        <v>2.0649999999999999</v>
      </c>
    </row>
    <row r="116" spans="1:2" x14ac:dyDescent="0.2">
      <c r="A116" s="8">
        <f t="shared" si="1"/>
        <v>45231.399305556013</v>
      </c>
      <c r="B116" s="10">
        <v>1.851</v>
      </c>
    </row>
    <row r="117" spans="1:2" x14ac:dyDescent="0.2">
      <c r="A117" s="8">
        <f t="shared" si="1"/>
        <v>45231.402777778239</v>
      </c>
      <c r="B117" s="10">
        <v>1.9830000000000001</v>
      </c>
    </row>
    <row r="118" spans="1:2" x14ac:dyDescent="0.2">
      <c r="A118" s="8">
        <f t="shared" si="1"/>
        <v>45231.406250000466</v>
      </c>
      <c r="B118" s="10">
        <v>1.978</v>
      </c>
    </row>
    <row r="119" spans="1:2" x14ac:dyDescent="0.2">
      <c r="A119" s="8">
        <f t="shared" si="1"/>
        <v>45231.409722222692</v>
      </c>
      <c r="B119" s="10">
        <v>1.9219999999999999</v>
      </c>
    </row>
    <row r="120" spans="1:2" x14ac:dyDescent="0.2">
      <c r="A120" s="8">
        <f t="shared" si="1"/>
        <v>45231.413194444918</v>
      </c>
      <c r="B120" s="10">
        <v>1.982</v>
      </c>
    </row>
    <row r="121" spans="1:2" x14ac:dyDescent="0.2">
      <c r="A121" s="8">
        <f t="shared" si="1"/>
        <v>45231.416666667144</v>
      </c>
      <c r="B121" s="10">
        <v>2.0339999999999998</v>
      </c>
    </row>
    <row r="122" spans="1:2" x14ac:dyDescent="0.2">
      <c r="A122" s="8">
        <f t="shared" si="1"/>
        <v>45231.420138889371</v>
      </c>
      <c r="B122" s="10">
        <v>2.0430000000000001</v>
      </c>
    </row>
    <row r="123" spans="1:2" x14ac:dyDescent="0.2">
      <c r="A123" s="8">
        <f t="shared" si="1"/>
        <v>45231.423611111597</v>
      </c>
      <c r="B123" s="10">
        <v>2.0960000000000001</v>
      </c>
    </row>
    <row r="124" spans="1:2" x14ac:dyDescent="0.2">
      <c r="A124" s="8">
        <f t="shared" si="1"/>
        <v>45231.427083333823</v>
      </c>
      <c r="B124" s="10">
        <v>1.6040000000000001</v>
      </c>
    </row>
    <row r="125" spans="1:2" x14ac:dyDescent="0.2">
      <c r="A125" s="8">
        <f t="shared" si="1"/>
        <v>45231.43055555605</v>
      </c>
      <c r="B125" s="10">
        <v>1.639</v>
      </c>
    </row>
    <row r="126" spans="1:2" x14ac:dyDescent="0.2">
      <c r="A126" s="8">
        <f t="shared" si="1"/>
        <v>45231.434027778276</v>
      </c>
      <c r="B126" s="10">
        <v>1.8520000000000001</v>
      </c>
    </row>
    <row r="127" spans="1:2" x14ac:dyDescent="0.2">
      <c r="A127" s="8">
        <f t="shared" si="1"/>
        <v>45231.437500000502</v>
      </c>
      <c r="B127" s="10">
        <v>2.17</v>
      </c>
    </row>
    <row r="128" spans="1:2" x14ac:dyDescent="0.2">
      <c r="A128" s="8">
        <f t="shared" si="1"/>
        <v>45231.440972222728</v>
      </c>
      <c r="B128" s="10">
        <v>1.8580000000000001</v>
      </c>
    </row>
    <row r="129" spans="1:2" x14ac:dyDescent="0.2">
      <c r="A129" s="8">
        <f t="shared" si="1"/>
        <v>45231.444444444955</v>
      </c>
      <c r="B129" s="10">
        <v>1.7949999999999999</v>
      </c>
    </row>
    <row r="130" spans="1:2" x14ac:dyDescent="0.2">
      <c r="A130" s="8">
        <f t="shared" si="1"/>
        <v>45231.447916667181</v>
      </c>
      <c r="B130" s="10">
        <v>1.95</v>
      </c>
    </row>
    <row r="131" spans="1:2" x14ac:dyDescent="0.2">
      <c r="A131" s="8">
        <f t="shared" si="1"/>
        <v>45231.451388889407</v>
      </c>
      <c r="B131" s="10">
        <v>1.9930000000000001</v>
      </c>
    </row>
    <row r="132" spans="1:2" x14ac:dyDescent="0.2">
      <c r="A132" s="8">
        <f t="shared" si="1"/>
        <v>45231.454861111633</v>
      </c>
      <c r="B132" s="10">
        <v>2.0979999999999999</v>
      </c>
    </row>
    <row r="133" spans="1:2" x14ac:dyDescent="0.2">
      <c r="A133" s="8">
        <f t="shared" ref="A133:A196" si="2">+A132*2-A131</f>
        <v>45231.45833333386</v>
      </c>
      <c r="B133" s="10">
        <v>1.8080000000000001</v>
      </c>
    </row>
    <row r="134" spans="1:2" x14ac:dyDescent="0.2">
      <c r="A134" s="8">
        <f t="shared" si="2"/>
        <v>45231.461805556086</v>
      </c>
      <c r="B134" s="10">
        <v>2.0979999999999999</v>
      </c>
    </row>
    <row r="135" spans="1:2" x14ac:dyDescent="0.2">
      <c r="A135" s="8">
        <f t="shared" si="2"/>
        <v>45231.465277778312</v>
      </c>
      <c r="B135" s="10">
        <v>1.9750000000000001</v>
      </c>
    </row>
    <row r="136" spans="1:2" x14ac:dyDescent="0.2">
      <c r="A136" s="8">
        <f t="shared" si="2"/>
        <v>45231.468750000538</v>
      </c>
      <c r="B136" s="10">
        <v>2.0270000000000001</v>
      </c>
    </row>
    <row r="137" spans="1:2" x14ac:dyDescent="0.2">
      <c r="A137" s="8">
        <f t="shared" si="2"/>
        <v>45231.472222222765</v>
      </c>
      <c r="B137" s="10">
        <v>2.149</v>
      </c>
    </row>
    <row r="138" spans="1:2" x14ac:dyDescent="0.2">
      <c r="A138" s="8">
        <f t="shared" si="2"/>
        <v>45231.475694444991</v>
      </c>
      <c r="B138" s="10">
        <v>1.9930000000000001</v>
      </c>
    </row>
    <row r="139" spans="1:2" x14ac:dyDescent="0.2">
      <c r="A139" s="8">
        <f t="shared" si="2"/>
        <v>45231.479166667217</v>
      </c>
      <c r="B139" s="10">
        <v>2.0499999999999998</v>
      </c>
    </row>
    <row r="140" spans="1:2" x14ac:dyDescent="0.2">
      <c r="A140" s="8">
        <f t="shared" si="2"/>
        <v>45231.482638889443</v>
      </c>
      <c r="B140" s="10">
        <v>2.1230000000000002</v>
      </c>
    </row>
    <row r="141" spans="1:2" x14ac:dyDescent="0.2">
      <c r="A141" s="8">
        <f t="shared" si="2"/>
        <v>45231.48611111167</v>
      </c>
      <c r="B141" s="10">
        <v>1.98</v>
      </c>
    </row>
    <row r="142" spans="1:2" x14ac:dyDescent="0.2">
      <c r="A142" s="8">
        <f t="shared" si="2"/>
        <v>45231.489583333896</v>
      </c>
      <c r="B142" s="10">
        <v>2.02</v>
      </c>
    </row>
    <row r="143" spans="1:2" x14ac:dyDescent="0.2">
      <c r="A143" s="8">
        <f t="shared" si="2"/>
        <v>45231.493055556122</v>
      </c>
      <c r="B143" s="10">
        <v>2.1760000000000002</v>
      </c>
    </row>
    <row r="144" spans="1:2" x14ac:dyDescent="0.2">
      <c r="A144" s="8">
        <f t="shared" si="2"/>
        <v>45231.496527778349</v>
      </c>
      <c r="B144" s="10">
        <v>2.2280000000000002</v>
      </c>
    </row>
    <row r="145" spans="1:2" x14ac:dyDescent="0.2">
      <c r="A145" s="8">
        <f t="shared" si="2"/>
        <v>45231.500000000575</v>
      </c>
      <c r="B145" s="10">
        <v>2.2490000000000001</v>
      </c>
    </row>
    <row r="146" spans="1:2" x14ac:dyDescent="0.2">
      <c r="A146" s="8">
        <f t="shared" si="2"/>
        <v>45231.503472222801</v>
      </c>
      <c r="B146" s="10">
        <v>2.137</v>
      </c>
    </row>
    <row r="147" spans="1:2" x14ac:dyDescent="0.2">
      <c r="A147" s="8">
        <f t="shared" si="2"/>
        <v>45231.506944445027</v>
      </c>
      <c r="B147" s="10">
        <v>2.4119999999999999</v>
      </c>
    </row>
    <row r="148" spans="1:2" x14ac:dyDescent="0.2">
      <c r="A148" s="8">
        <f t="shared" si="2"/>
        <v>45231.510416667254</v>
      </c>
      <c r="B148" s="10">
        <v>2.2970000000000002</v>
      </c>
    </row>
    <row r="149" spans="1:2" x14ac:dyDescent="0.2">
      <c r="A149" s="8">
        <f t="shared" si="2"/>
        <v>45231.51388888948</v>
      </c>
      <c r="B149" s="10">
        <v>2.1549999999999998</v>
      </c>
    </row>
    <row r="150" spans="1:2" x14ac:dyDescent="0.2">
      <c r="A150" s="8">
        <f t="shared" si="2"/>
        <v>45231.517361111706</v>
      </c>
      <c r="B150" s="10">
        <v>2.3540000000000001</v>
      </c>
    </row>
    <row r="151" spans="1:2" x14ac:dyDescent="0.2">
      <c r="A151" s="8">
        <f t="shared" si="2"/>
        <v>45231.520833333932</v>
      </c>
      <c r="B151" s="10">
        <v>2.331</v>
      </c>
    </row>
    <row r="152" spans="1:2" x14ac:dyDescent="0.2">
      <c r="A152" s="8">
        <f t="shared" si="2"/>
        <v>45231.524305556159</v>
      </c>
      <c r="B152" s="10">
        <v>2.1139999999999999</v>
      </c>
    </row>
    <row r="153" spans="1:2" x14ac:dyDescent="0.2">
      <c r="A153" s="8">
        <f t="shared" si="2"/>
        <v>45231.527777778385</v>
      </c>
      <c r="B153" s="10">
        <v>2.2850000000000001</v>
      </c>
    </row>
    <row r="154" spans="1:2" x14ac:dyDescent="0.2">
      <c r="A154" s="8">
        <f t="shared" si="2"/>
        <v>45231.531250000611</v>
      </c>
      <c r="B154" s="10">
        <v>2.194</v>
      </c>
    </row>
    <row r="155" spans="1:2" x14ac:dyDescent="0.2">
      <c r="A155" s="8">
        <f t="shared" si="2"/>
        <v>45231.534722222837</v>
      </c>
      <c r="B155" s="10">
        <v>2.1989999999999998</v>
      </c>
    </row>
    <row r="156" spans="1:2" x14ac:dyDescent="0.2">
      <c r="A156" s="8">
        <f t="shared" si="2"/>
        <v>45231.538194445064</v>
      </c>
      <c r="B156" s="10">
        <v>2.1360000000000001</v>
      </c>
    </row>
    <row r="157" spans="1:2" x14ac:dyDescent="0.2">
      <c r="A157" s="8">
        <f t="shared" si="2"/>
        <v>45231.54166666729</v>
      </c>
      <c r="B157" s="10">
        <v>2.234</v>
      </c>
    </row>
    <row r="158" spans="1:2" x14ac:dyDescent="0.2">
      <c r="A158" s="8">
        <f t="shared" si="2"/>
        <v>45231.545138889516</v>
      </c>
      <c r="B158" s="10">
        <v>2.1059999999999999</v>
      </c>
    </row>
    <row r="159" spans="1:2" x14ac:dyDescent="0.2">
      <c r="A159" s="8">
        <f t="shared" si="2"/>
        <v>45231.548611111743</v>
      </c>
      <c r="B159" s="10">
        <v>2.0790000000000002</v>
      </c>
    </row>
    <row r="160" spans="1:2" x14ac:dyDescent="0.2">
      <c r="A160" s="8">
        <f t="shared" si="2"/>
        <v>45231.552083333969</v>
      </c>
      <c r="B160" s="10">
        <v>2.1539999999999999</v>
      </c>
    </row>
    <row r="161" spans="1:2" x14ac:dyDescent="0.2">
      <c r="A161" s="8">
        <f t="shared" si="2"/>
        <v>45231.555555556195</v>
      </c>
      <c r="B161" s="10">
        <v>2.2559999999999998</v>
      </c>
    </row>
    <row r="162" spans="1:2" x14ac:dyDescent="0.2">
      <c r="A162" s="8">
        <f t="shared" si="2"/>
        <v>45231.559027778421</v>
      </c>
      <c r="B162" s="10">
        <v>2.331</v>
      </c>
    </row>
    <row r="163" spans="1:2" x14ac:dyDescent="0.2">
      <c r="A163" s="8">
        <f t="shared" si="2"/>
        <v>45231.562500000648</v>
      </c>
      <c r="B163" s="10">
        <v>1.87</v>
      </c>
    </row>
    <row r="164" spans="1:2" x14ac:dyDescent="0.2">
      <c r="A164" s="8">
        <f t="shared" si="2"/>
        <v>45231.565972222874</v>
      </c>
      <c r="B164" s="10">
        <v>2.3079999999999998</v>
      </c>
    </row>
    <row r="165" spans="1:2" x14ac:dyDescent="0.2">
      <c r="A165" s="8">
        <f t="shared" si="2"/>
        <v>45231.5694444451</v>
      </c>
      <c r="B165" s="10">
        <v>2.101</v>
      </c>
    </row>
    <row r="166" spans="1:2" x14ac:dyDescent="0.2">
      <c r="A166" s="8">
        <f t="shared" si="2"/>
        <v>45231.572916667326</v>
      </c>
      <c r="B166" s="10">
        <v>2.1859999999999999</v>
      </c>
    </row>
    <row r="167" spans="1:2" x14ac:dyDescent="0.2">
      <c r="A167" s="8">
        <f t="shared" si="2"/>
        <v>45231.576388889553</v>
      </c>
      <c r="B167" s="10">
        <v>2.331</v>
      </c>
    </row>
    <row r="168" spans="1:2" x14ac:dyDescent="0.2">
      <c r="A168" s="8">
        <f t="shared" si="2"/>
        <v>45231.579861111779</v>
      </c>
      <c r="B168" s="10">
        <v>2.1819999999999999</v>
      </c>
    </row>
    <row r="169" spans="1:2" x14ac:dyDescent="0.2">
      <c r="A169" s="8">
        <f t="shared" si="2"/>
        <v>45231.583333334005</v>
      </c>
      <c r="B169" s="10">
        <v>2.15</v>
      </c>
    </row>
    <row r="170" spans="1:2" x14ac:dyDescent="0.2">
      <c r="A170" s="8">
        <f t="shared" si="2"/>
        <v>45231.586805556231</v>
      </c>
      <c r="B170" s="10">
        <v>2.2210000000000001</v>
      </c>
    </row>
    <row r="171" spans="1:2" x14ac:dyDescent="0.2">
      <c r="A171" s="8">
        <f t="shared" si="2"/>
        <v>45231.590277778458</v>
      </c>
      <c r="B171" s="10">
        <v>2.0739999999999998</v>
      </c>
    </row>
    <row r="172" spans="1:2" x14ac:dyDescent="0.2">
      <c r="A172" s="8">
        <f t="shared" si="2"/>
        <v>45231.593750000684</v>
      </c>
      <c r="B172" s="10">
        <v>2.0680000000000001</v>
      </c>
    </row>
    <row r="173" spans="1:2" x14ac:dyDescent="0.2">
      <c r="A173" s="8">
        <f t="shared" si="2"/>
        <v>45231.59722222291</v>
      </c>
      <c r="B173" s="10">
        <v>2.331</v>
      </c>
    </row>
    <row r="174" spans="1:2" x14ac:dyDescent="0.2">
      <c r="A174" s="8">
        <f t="shared" si="2"/>
        <v>45231.600694445136</v>
      </c>
      <c r="B174" s="10">
        <v>2.1150000000000002</v>
      </c>
    </row>
    <row r="175" spans="1:2" x14ac:dyDescent="0.2">
      <c r="A175" s="8">
        <f t="shared" si="2"/>
        <v>45231.604166667363</v>
      </c>
      <c r="B175" s="10">
        <v>1.8919999999999999</v>
      </c>
    </row>
    <row r="176" spans="1:2" x14ac:dyDescent="0.2">
      <c r="A176" s="8">
        <f t="shared" si="2"/>
        <v>45231.607638889589</v>
      </c>
      <c r="B176" s="10">
        <v>2.0649999999999999</v>
      </c>
    </row>
    <row r="177" spans="1:2" x14ac:dyDescent="0.2">
      <c r="A177" s="8">
        <f t="shared" si="2"/>
        <v>45231.611111111815</v>
      </c>
      <c r="B177" s="10">
        <v>2.0990000000000002</v>
      </c>
    </row>
    <row r="178" spans="1:2" x14ac:dyDescent="0.2">
      <c r="A178" s="8">
        <f t="shared" si="2"/>
        <v>45231.614583334042</v>
      </c>
      <c r="B178" s="10">
        <v>2.0699999999999998</v>
      </c>
    </row>
    <row r="179" spans="1:2" x14ac:dyDescent="0.2">
      <c r="A179" s="8">
        <f t="shared" si="2"/>
        <v>45231.618055556268</v>
      </c>
      <c r="B179" s="10">
        <v>2.0710000000000002</v>
      </c>
    </row>
    <row r="180" spans="1:2" x14ac:dyDescent="0.2">
      <c r="A180" s="8">
        <f t="shared" si="2"/>
        <v>45231.621527778494</v>
      </c>
      <c r="B180" s="10">
        <v>2.0880000000000001</v>
      </c>
    </row>
    <row r="181" spans="1:2" x14ac:dyDescent="0.2">
      <c r="A181" s="8">
        <f t="shared" si="2"/>
        <v>45231.62500000072</v>
      </c>
      <c r="B181" s="10">
        <v>2.0670000000000002</v>
      </c>
    </row>
    <row r="182" spans="1:2" x14ac:dyDescent="0.2">
      <c r="A182" s="8">
        <f t="shared" si="2"/>
        <v>45231.628472222947</v>
      </c>
      <c r="B182" s="10">
        <v>2.1869999999999998</v>
      </c>
    </row>
    <row r="183" spans="1:2" x14ac:dyDescent="0.2">
      <c r="A183" s="8">
        <f t="shared" si="2"/>
        <v>45231.631944445173</v>
      </c>
      <c r="B183" s="10">
        <v>1.958</v>
      </c>
    </row>
    <row r="184" spans="1:2" x14ac:dyDescent="0.2">
      <c r="A184" s="8">
        <f t="shared" si="2"/>
        <v>45231.635416667399</v>
      </c>
      <c r="B184" s="10">
        <v>2.0409999999999999</v>
      </c>
    </row>
    <row r="185" spans="1:2" x14ac:dyDescent="0.2">
      <c r="A185" s="8">
        <f t="shared" si="2"/>
        <v>45231.638888889625</v>
      </c>
      <c r="B185" s="10">
        <v>1.9510000000000001</v>
      </c>
    </row>
    <row r="186" spans="1:2" x14ac:dyDescent="0.2">
      <c r="A186" s="8">
        <f t="shared" si="2"/>
        <v>45231.642361111852</v>
      </c>
      <c r="B186" s="10">
        <v>1.9650000000000001</v>
      </c>
    </row>
    <row r="187" spans="1:2" x14ac:dyDescent="0.2">
      <c r="A187" s="8">
        <f t="shared" si="2"/>
        <v>45231.645833334078</v>
      </c>
      <c r="B187" s="10">
        <v>2.1160000000000001</v>
      </c>
    </row>
    <row r="188" spans="1:2" x14ac:dyDescent="0.2">
      <c r="A188" s="8">
        <f t="shared" si="2"/>
        <v>45231.649305556304</v>
      </c>
      <c r="B188" s="10">
        <v>2.1619999999999999</v>
      </c>
    </row>
    <row r="189" spans="1:2" x14ac:dyDescent="0.2">
      <c r="A189" s="8">
        <f t="shared" si="2"/>
        <v>45231.65277777853</v>
      </c>
      <c r="B189" s="10">
        <v>2.1960000000000002</v>
      </c>
    </row>
    <row r="190" spans="1:2" x14ac:dyDescent="0.2">
      <c r="A190" s="8">
        <f t="shared" si="2"/>
        <v>45231.656250000757</v>
      </c>
      <c r="B190" s="10">
        <v>2.1680000000000001</v>
      </c>
    </row>
    <row r="191" spans="1:2" x14ac:dyDescent="0.2">
      <c r="A191" s="8">
        <f t="shared" si="2"/>
        <v>45231.659722222983</v>
      </c>
      <c r="B191" s="10">
        <v>2.113</v>
      </c>
    </row>
    <row r="192" spans="1:2" x14ac:dyDescent="0.2">
      <c r="A192" s="8">
        <f t="shared" si="2"/>
        <v>45231.663194445209</v>
      </c>
      <c r="B192" s="10">
        <v>1.8819999999999999</v>
      </c>
    </row>
    <row r="193" spans="1:2" x14ac:dyDescent="0.2">
      <c r="A193" s="8">
        <f t="shared" si="2"/>
        <v>45231.666666667435</v>
      </c>
      <c r="B193" s="10">
        <v>1.96</v>
      </c>
    </row>
    <row r="194" spans="1:2" x14ac:dyDescent="0.2">
      <c r="A194" s="8">
        <f t="shared" si="2"/>
        <v>45231.670138889662</v>
      </c>
      <c r="B194" s="10">
        <v>1.9750000000000001</v>
      </c>
    </row>
    <row r="195" spans="1:2" x14ac:dyDescent="0.2">
      <c r="A195" s="8">
        <f t="shared" si="2"/>
        <v>45231.673611111888</v>
      </c>
      <c r="B195" s="10">
        <v>2.1419999999999999</v>
      </c>
    </row>
    <row r="196" spans="1:2" x14ac:dyDescent="0.2">
      <c r="A196" s="8">
        <f t="shared" si="2"/>
        <v>45231.677083334114</v>
      </c>
      <c r="B196" s="10">
        <v>2.1150000000000002</v>
      </c>
    </row>
    <row r="197" spans="1:2" x14ac:dyDescent="0.2">
      <c r="A197" s="8">
        <f t="shared" ref="A197:A260" si="3">+A196*2-A195</f>
        <v>45231.680555556341</v>
      </c>
      <c r="B197" s="10">
        <v>2.1110000000000002</v>
      </c>
    </row>
    <row r="198" spans="1:2" x14ac:dyDescent="0.2">
      <c r="A198" s="8">
        <f t="shared" si="3"/>
        <v>45231.684027778567</v>
      </c>
      <c r="B198" s="10">
        <v>1.9570000000000001</v>
      </c>
    </row>
    <row r="199" spans="1:2" x14ac:dyDescent="0.2">
      <c r="A199" s="8">
        <f t="shared" si="3"/>
        <v>45231.687500000793</v>
      </c>
      <c r="B199" s="10">
        <v>2.0350000000000001</v>
      </c>
    </row>
    <row r="200" spans="1:2" x14ac:dyDescent="0.2">
      <c r="A200" s="8">
        <f t="shared" si="3"/>
        <v>45231.690972223019</v>
      </c>
      <c r="B200" s="10">
        <v>2.036</v>
      </c>
    </row>
    <row r="201" spans="1:2" x14ac:dyDescent="0.2">
      <c r="A201" s="8">
        <f t="shared" si="3"/>
        <v>45231.694444445246</v>
      </c>
      <c r="B201" s="10">
        <v>1.98</v>
      </c>
    </row>
    <row r="202" spans="1:2" x14ac:dyDescent="0.2">
      <c r="A202" s="8">
        <f t="shared" si="3"/>
        <v>45231.697916667472</v>
      </c>
      <c r="B202" s="10">
        <v>1.855</v>
      </c>
    </row>
    <row r="203" spans="1:2" x14ac:dyDescent="0.2">
      <c r="A203" s="8">
        <f t="shared" si="3"/>
        <v>45231.701388889698</v>
      </c>
      <c r="B203" s="10">
        <v>2.37</v>
      </c>
    </row>
    <row r="204" spans="1:2" x14ac:dyDescent="0.2">
      <c r="A204" s="8">
        <f t="shared" si="3"/>
        <v>45231.704861111924</v>
      </c>
      <c r="B204" s="10">
        <v>2.262</v>
      </c>
    </row>
    <row r="205" spans="1:2" x14ac:dyDescent="0.2">
      <c r="A205" s="8">
        <f t="shared" si="3"/>
        <v>45231.708333334151</v>
      </c>
      <c r="B205" s="10">
        <v>2.2869999999999999</v>
      </c>
    </row>
    <row r="206" spans="1:2" x14ac:dyDescent="0.2">
      <c r="A206" s="8">
        <f t="shared" si="3"/>
        <v>45231.711805556377</v>
      </c>
      <c r="B206" s="10">
        <v>2.2349999999999999</v>
      </c>
    </row>
    <row r="207" spans="1:2" x14ac:dyDescent="0.2">
      <c r="A207" s="8">
        <f t="shared" si="3"/>
        <v>45231.715277778603</v>
      </c>
      <c r="B207" s="10">
        <v>2.347</v>
      </c>
    </row>
    <row r="208" spans="1:2" x14ac:dyDescent="0.2">
      <c r="A208" s="8">
        <f t="shared" si="3"/>
        <v>45231.718750000829</v>
      </c>
      <c r="B208" s="10">
        <v>2.3839999999999999</v>
      </c>
    </row>
    <row r="209" spans="1:2" x14ac:dyDescent="0.2">
      <c r="A209" s="8">
        <f t="shared" si="3"/>
        <v>45231.722222223056</v>
      </c>
      <c r="B209" s="10">
        <v>2.4750000000000001</v>
      </c>
    </row>
    <row r="210" spans="1:2" x14ac:dyDescent="0.2">
      <c r="A210" s="8">
        <f t="shared" si="3"/>
        <v>45231.725694445282</v>
      </c>
      <c r="B210" s="10">
        <v>2.3069999999999999</v>
      </c>
    </row>
    <row r="211" spans="1:2" x14ac:dyDescent="0.2">
      <c r="A211" s="8">
        <f t="shared" si="3"/>
        <v>45231.729166667508</v>
      </c>
      <c r="B211" s="10">
        <v>2.7189999999999999</v>
      </c>
    </row>
    <row r="212" spans="1:2" x14ac:dyDescent="0.2">
      <c r="A212" s="8">
        <f t="shared" si="3"/>
        <v>45231.732638889735</v>
      </c>
      <c r="B212" s="10">
        <v>2.589</v>
      </c>
    </row>
    <row r="213" spans="1:2" x14ac:dyDescent="0.2">
      <c r="A213" s="8">
        <f t="shared" si="3"/>
        <v>45231.736111111961</v>
      </c>
      <c r="B213" s="10">
        <v>2.4729999999999999</v>
      </c>
    </row>
    <row r="214" spans="1:2" x14ac:dyDescent="0.2">
      <c r="A214" s="8">
        <f t="shared" si="3"/>
        <v>45231.739583334187</v>
      </c>
      <c r="B214" s="10">
        <v>2.2869999999999999</v>
      </c>
    </row>
    <row r="215" spans="1:2" x14ac:dyDescent="0.2">
      <c r="A215" s="8">
        <f t="shared" si="3"/>
        <v>45231.743055556413</v>
      </c>
      <c r="B215" s="10">
        <v>2.109</v>
      </c>
    </row>
    <row r="216" spans="1:2" x14ac:dyDescent="0.2">
      <c r="A216" s="8">
        <f t="shared" si="3"/>
        <v>45231.74652777864</v>
      </c>
      <c r="B216" s="10">
        <v>2.0459999999999998</v>
      </c>
    </row>
    <row r="217" spans="1:2" x14ac:dyDescent="0.2">
      <c r="A217" s="8">
        <f t="shared" si="3"/>
        <v>45231.750000000866</v>
      </c>
      <c r="B217" s="10">
        <v>2.1629999999999998</v>
      </c>
    </row>
    <row r="218" spans="1:2" x14ac:dyDescent="0.2">
      <c r="A218" s="8">
        <f t="shared" si="3"/>
        <v>45231.753472223092</v>
      </c>
      <c r="B218" s="10">
        <v>2.1840000000000002</v>
      </c>
    </row>
    <row r="219" spans="1:2" x14ac:dyDescent="0.2">
      <c r="A219" s="8">
        <f t="shared" si="3"/>
        <v>45231.756944445318</v>
      </c>
      <c r="B219" s="10">
        <v>2.0859999999999999</v>
      </c>
    </row>
    <row r="220" spans="1:2" x14ac:dyDescent="0.2">
      <c r="A220" s="8">
        <f t="shared" si="3"/>
        <v>45231.760416667545</v>
      </c>
      <c r="B220" s="10">
        <v>2.2749999999999999</v>
      </c>
    </row>
    <row r="221" spans="1:2" x14ac:dyDescent="0.2">
      <c r="A221" s="8">
        <f t="shared" si="3"/>
        <v>45231.763888889771</v>
      </c>
      <c r="B221" s="10">
        <v>2.3730000000000002</v>
      </c>
    </row>
    <row r="222" spans="1:2" x14ac:dyDescent="0.2">
      <c r="A222" s="8">
        <f t="shared" si="3"/>
        <v>45231.767361111997</v>
      </c>
      <c r="B222" s="10">
        <v>2.2669999999999999</v>
      </c>
    </row>
    <row r="223" spans="1:2" x14ac:dyDescent="0.2">
      <c r="A223" s="8">
        <f t="shared" si="3"/>
        <v>45231.770833334223</v>
      </c>
      <c r="B223" s="10">
        <v>2.133</v>
      </c>
    </row>
    <row r="224" spans="1:2" x14ac:dyDescent="0.2">
      <c r="A224" s="8">
        <f t="shared" si="3"/>
        <v>45231.77430555645</v>
      </c>
      <c r="B224" s="10">
        <v>1.972</v>
      </c>
    </row>
    <row r="225" spans="1:2" x14ac:dyDescent="0.2">
      <c r="A225" s="8">
        <f t="shared" si="3"/>
        <v>45231.777777778676</v>
      </c>
      <c r="B225" s="10">
        <v>2.2589999999999999</v>
      </c>
    </row>
    <row r="226" spans="1:2" x14ac:dyDescent="0.2">
      <c r="A226" s="8">
        <f t="shared" si="3"/>
        <v>45231.781250000902</v>
      </c>
      <c r="B226" s="10">
        <v>2.1539999999999999</v>
      </c>
    </row>
    <row r="227" spans="1:2" x14ac:dyDescent="0.2">
      <c r="A227" s="8">
        <f t="shared" si="3"/>
        <v>45231.784722223128</v>
      </c>
      <c r="B227" s="10">
        <v>2.2229999999999999</v>
      </c>
    </row>
    <row r="228" spans="1:2" x14ac:dyDescent="0.2">
      <c r="A228" s="8">
        <f t="shared" si="3"/>
        <v>45231.788194445355</v>
      </c>
      <c r="B228" s="10">
        <v>2.0779999999999998</v>
      </c>
    </row>
    <row r="229" spans="1:2" x14ac:dyDescent="0.2">
      <c r="A229" s="8">
        <f t="shared" si="3"/>
        <v>45231.791666667581</v>
      </c>
      <c r="B229" s="10">
        <v>2.093</v>
      </c>
    </row>
    <row r="230" spans="1:2" x14ac:dyDescent="0.2">
      <c r="A230" s="8">
        <f t="shared" si="3"/>
        <v>45231.795138889807</v>
      </c>
      <c r="B230" s="10">
        <v>2.181</v>
      </c>
    </row>
    <row r="231" spans="1:2" x14ac:dyDescent="0.2">
      <c r="A231" s="8">
        <f t="shared" si="3"/>
        <v>45231.798611112034</v>
      </c>
      <c r="B231" s="10">
        <v>2.1240000000000001</v>
      </c>
    </row>
    <row r="232" spans="1:2" x14ac:dyDescent="0.2">
      <c r="A232" s="8">
        <f t="shared" si="3"/>
        <v>45231.80208333426</v>
      </c>
      <c r="B232" s="10">
        <v>2.0529999999999999</v>
      </c>
    </row>
    <row r="233" spans="1:2" x14ac:dyDescent="0.2">
      <c r="A233" s="8">
        <f t="shared" si="3"/>
        <v>45231.805555556486</v>
      </c>
      <c r="B233" s="10">
        <v>2.1349999999999998</v>
      </c>
    </row>
    <row r="234" spans="1:2" x14ac:dyDescent="0.2">
      <c r="A234" s="8">
        <f t="shared" si="3"/>
        <v>45231.809027778712</v>
      </c>
      <c r="B234" s="10">
        <v>2.246</v>
      </c>
    </row>
    <row r="235" spans="1:2" x14ac:dyDescent="0.2">
      <c r="A235" s="8">
        <f t="shared" si="3"/>
        <v>45231.812500000939</v>
      </c>
      <c r="B235" s="10">
        <v>2.226</v>
      </c>
    </row>
    <row r="236" spans="1:2" x14ac:dyDescent="0.2">
      <c r="A236" s="8">
        <f t="shared" si="3"/>
        <v>45231.815972223165</v>
      </c>
      <c r="B236" s="10">
        <v>2.08</v>
      </c>
    </row>
    <row r="237" spans="1:2" x14ac:dyDescent="0.2">
      <c r="A237" s="8">
        <f t="shared" si="3"/>
        <v>45231.819444445391</v>
      </c>
      <c r="B237" s="10">
        <v>2.0870000000000002</v>
      </c>
    </row>
    <row r="238" spans="1:2" x14ac:dyDescent="0.2">
      <c r="A238" s="8">
        <f t="shared" si="3"/>
        <v>45231.822916667617</v>
      </c>
      <c r="B238" s="10">
        <v>2.2170000000000001</v>
      </c>
    </row>
    <row r="239" spans="1:2" x14ac:dyDescent="0.2">
      <c r="A239" s="8">
        <f t="shared" si="3"/>
        <v>45231.826388889844</v>
      </c>
      <c r="B239" s="10">
        <v>2.1520000000000001</v>
      </c>
    </row>
    <row r="240" spans="1:2" x14ac:dyDescent="0.2">
      <c r="A240" s="8">
        <f t="shared" si="3"/>
        <v>45231.82986111207</v>
      </c>
      <c r="B240" s="10">
        <v>1.99</v>
      </c>
    </row>
    <row r="241" spans="1:2" x14ac:dyDescent="0.2">
      <c r="A241" s="8">
        <f t="shared" si="3"/>
        <v>45231.833333334296</v>
      </c>
      <c r="B241" s="10">
        <v>1.96</v>
      </c>
    </row>
    <row r="242" spans="1:2" x14ac:dyDescent="0.2">
      <c r="A242" s="8">
        <f t="shared" si="3"/>
        <v>45231.836805556522</v>
      </c>
      <c r="B242" s="10">
        <v>2.0059999999999998</v>
      </c>
    </row>
    <row r="243" spans="1:2" x14ac:dyDescent="0.2">
      <c r="A243" s="8">
        <f t="shared" si="3"/>
        <v>45231.840277778749</v>
      </c>
      <c r="B243" s="10">
        <v>2.1739999999999999</v>
      </c>
    </row>
    <row r="244" spans="1:2" x14ac:dyDescent="0.2">
      <c r="A244" s="8">
        <f t="shared" si="3"/>
        <v>45231.843750000975</v>
      </c>
      <c r="B244" s="10">
        <v>2.0790000000000002</v>
      </c>
    </row>
    <row r="245" spans="1:2" x14ac:dyDescent="0.2">
      <c r="A245" s="8">
        <f t="shared" si="3"/>
        <v>45231.847222223201</v>
      </c>
      <c r="B245" s="10">
        <v>1.9359999999999999</v>
      </c>
    </row>
    <row r="246" spans="1:2" x14ac:dyDescent="0.2">
      <c r="A246" s="8">
        <f t="shared" si="3"/>
        <v>45231.850694445428</v>
      </c>
      <c r="B246" s="10">
        <v>1.931</v>
      </c>
    </row>
    <row r="247" spans="1:2" x14ac:dyDescent="0.2">
      <c r="A247" s="8">
        <f t="shared" si="3"/>
        <v>45231.854166667654</v>
      </c>
      <c r="B247" s="10">
        <v>1.91</v>
      </c>
    </row>
    <row r="248" spans="1:2" x14ac:dyDescent="0.2">
      <c r="A248" s="8">
        <f t="shared" si="3"/>
        <v>45231.85763888988</v>
      </c>
      <c r="B248" s="10">
        <v>1.96</v>
      </c>
    </row>
    <row r="249" spans="1:2" x14ac:dyDescent="0.2">
      <c r="A249" s="8">
        <f t="shared" si="3"/>
        <v>45231.861111112106</v>
      </c>
      <c r="B249" s="10">
        <v>1.9239999999999999</v>
      </c>
    </row>
    <row r="250" spans="1:2" x14ac:dyDescent="0.2">
      <c r="A250" s="8">
        <f t="shared" si="3"/>
        <v>45231.864583334333</v>
      </c>
      <c r="B250" s="10">
        <v>1.9910000000000001</v>
      </c>
    </row>
    <row r="251" spans="1:2" x14ac:dyDescent="0.2">
      <c r="A251" s="8">
        <f t="shared" si="3"/>
        <v>45231.868055556559</v>
      </c>
      <c r="B251" s="10">
        <v>2</v>
      </c>
    </row>
    <row r="252" spans="1:2" x14ac:dyDescent="0.2">
      <c r="A252" s="8">
        <f t="shared" si="3"/>
        <v>45231.871527778785</v>
      </c>
      <c r="B252" s="10">
        <v>2.0070000000000001</v>
      </c>
    </row>
    <row r="253" spans="1:2" x14ac:dyDescent="0.2">
      <c r="A253" s="8">
        <f t="shared" si="3"/>
        <v>45231.875000001011</v>
      </c>
      <c r="B253" s="10">
        <v>2.0390000000000001</v>
      </c>
    </row>
    <row r="254" spans="1:2" x14ac:dyDescent="0.2">
      <c r="A254" s="8">
        <f t="shared" si="3"/>
        <v>45231.878472223238</v>
      </c>
      <c r="B254" s="10">
        <v>2.0859999999999999</v>
      </c>
    </row>
    <row r="255" spans="1:2" x14ac:dyDescent="0.2">
      <c r="A255" s="8">
        <f t="shared" si="3"/>
        <v>45231.881944445464</v>
      </c>
      <c r="B255" s="10">
        <v>2.06</v>
      </c>
    </row>
    <row r="256" spans="1:2" x14ac:dyDescent="0.2">
      <c r="A256" s="8">
        <f t="shared" si="3"/>
        <v>45231.88541666769</v>
      </c>
      <c r="B256" s="10">
        <v>1.8959999999999999</v>
      </c>
    </row>
    <row r="257" spans="1:2" x14ac:dyDescent="0.2">
      <c r="A257" s="8">
        <f t="shared" si="3"/>
        <v>45231.888888889916</v>
      </c>
      <c r="B257" s="10">
        <v>1.8480000000000001</v>
      </c>
    </row>
    <row r="258" spans="1:2" x14ac:dyDescent="0.2">
      <c r="A258" s="8">
        <f t="shared" si="3"/>
        <v>45231.892361112143</v>
      </c>
      <c r="B258" s="10">
        <v>2.1989999999999998</v>
      </c>
    </row>
    <row r="259" spans="1:2" x14ac:dyDescent="0.2">
      <c r="A259" s="8">
        <f t="shared" si="3"/>
        <v>45231.895833334369</v>
      </c>
      <c r="B259" s="10">
        <v>2.266</v>
      </c>
    </row>
    <row r="260" spans="1:2" x14ac:dyDescent="0.2">
      <c r="A260" s="8">
        <f t="shared" si="3"/>
        <v>45231.899305556595</v>
      </c>
      <c r="B260" s="10">
        <v>2.395</v>
      </c>
    </row>
    <row r="261" spans="1:2" x14ac:dyDescent="0.2">
      <c r="A261" s="8">
        <f t="shared" ref="A261:A324" si="4">+A260*2-A259</f>
        <v>45231.902777778821</v>
      </c>
      <c r="B261" s="10">
        <v>2.1930000000000001</v>
      </c>
    </row>
    <row r="262" spans="1:2" x14ac:dyDescent="0.2">
      <c r="A262" s="8">
        <f t="shared" si="4"/>
        <v>45231.906250001048</v>
      </c>
      <c r="B262" s="10">
        <v>2.347</v>
      </c>
    </row>
    <row r="263" spans="1:2" x14ac:dyDescent="0.2">
      <c r="A263" s="8">
        <f t="shared" si="4"/>
        <v>45231.909722223274</v>
      </c>
      <c r="B263" s="10">
        <v>2.4950000000000001</v>
      </c>
    </row>
    <row r="264" spans="1:2" x14ac:dyDescent="0.2">
      <c r="A264" s="8">
        <f t="shared" si="4"/>
        <v>45231.9131944455</v>
      </c>
      <c r="B264" s="10">
        <v>2.1949999999999998</v>
      </c>
    </row>
    <row r="265" spans="1:2" x14ac:dyDescent="0.2">
      <c r="A265" s="8">
        <f t="shared" si="4"/>
        <v>45231.916666667727</v>
      </c>
      <c r="B265" s="10">
        <v>2.1520000000000001</v>
      </c>
    </row>
    <row r="266" spans="1:2" x14ac:dyDescent="0.2">
      <c r="A266" s="8">
        <f t="shared" si="4"/>
        <v>45231.920138889953</v>
      </c>
      <c r="B266" s="10">
        <v>2.2589999999999999</v>
      </c>
    </row>
    <row r="267" spans="1:2" x14ac:dyDescent="0.2">
      <c r="A267" s="8">
        <f t="shared" si="4"/>
        <v>45231.923611112179</v>
      </c>
      <c r="B267" s="10">
        <v>2.2879999999999998</v>
      </c>
    </row>
    <row r="268" spans="1:2" x14ac:dyDescent="0.2">
      <c r="A268" s="8">
        <f t="shared" si="4"/>
        <v>45231.927083334405</v>
      </c>
      <c r="B268" s="10">
        <v>2.238</v>
      </c>
    </row>
    <row r="269" spans="1:2" x14ac:dyDescent="0.2">
      <c r="A269" s="8">
        <f t="shared" si="4"/>
        <v>45231.930555556632</v>
      </c>
      <c r="B269" s="10">
        <v>2.093</v>
      </c>
    </row>
    <row r="270" spans="1:2" x14ac:dyDescent="0.2">
      <c r="A270" s="8">
        <f t="shared" si="4"/>
        <v>45231.934027778858</v>
      </c>
      <c r="B270" s="10">
        <v>2.2280000000000002</v>
      </c>
    </row>
    <row r="271" spans="1:2" x14ac:dyDescent="0.2">
      <c r="A271" s="8">
        <f t="shared" si="4"/>
        <v>45231.937500001084</v>
      </c>
      <c r="B271" s="10">
        <v>2.1779999999999999</v>
      </c>
    </row>
    <row r="272" spans="1:2" x14ac:dyDescent="0.2">
      <c r="A272" s="8">
        <f t="shared" si="4"/>
        <v>45231.94097222331</v>
      </c>
      <c r="B272" s="10">
        <v>2.1920000000000002</v>
      </c>
    </row>
    <row r="273" spans="1:2" x14ac:dyDescent="0.2">
      <c r="A273" s="8">
        <f t="shared" si="4"/>
        <v>45231.944444445537</v>
      </c>
      <c r="B273" s="10">
        <v>1.946</v>
      </c>
    </row>
    <row r="274" spans="1:2" x14ac:dyDescent="0.2">
      <c r="A274" s="8">
        <f t="shared" si="4"/>
        <v>45231.947916667763</v>
      </c>
      <c r="B274" s="10">
        <v>2.157</v>
      </c>
    </row>
    <row r="275" spans="1:2" x14ac:dyDescent="0.2">
      <c r="A275" s="8">
        <f t="shared" si="4"/>
        <v>45231.951388889989</v>
      </c>
      <c r="B275" s="10">
        <v>2.0579999999999998</v>
      </c>
    </row>
    <row r="276" spans="1:2" x14ac:dyDescent="0.2">
      <c r="A276" s="8">
        <f t="shared" si="4"/>
        <v>45231.954861112215</v>
      </c>
      <c r="B276" s="10">
        <v>2.0179999999999998</v>
      </c>
    </row>
    <row r="277" spans="1:2" x14ac:dyDescent="0.2">
      <c r="A277" s="8">
        <f t="shared" si="4"/>
        <v>45231.958333334442</v>
      </c>
      <c r="B277" s="10">
        <v>2.2400000000000002</v>
      </c>
    </row>
    <row r="278" spans="1:2" x14ac:dyDescent="0.2">
      <c r="A278" s="8">
        <f t="shared" si="4"/>
        <v>45231.961805556668</v>
      </c>
      <c r="B278" s="10">
        <v>2.2749999999999999</v>
      </c>
    </row>
    <row r="279" spans="1:2" x14ac:dyDescent="0.2">
      <c r="A279" s="8">
        <f t="shared" si="4"/>
        <v>45231.965277778894</v>
      </c>
      <c r="B279" s="10">
        <v>2.1989999999999998</v>
      </c>
    </row>
    <row r="280" spans="1:2" x14ac:dyDescent="0.2">
      <c r="A280" s="8">
        <f t="shared" si="4"/>
        <v>45231.96875000112</v>
      </c>
      <c r="B280" s="10">
        <v>2.2770000000000001</v>
      </c>
    </row>
    <row r="281" spans="1:2" x14ac:dyDescent="0.2">
      <c r="A281" s="8">
        <f t="shared" si="4"/>
        <v>45231.972222223347</v>
      </c>
      <c r="B281" s="10">
        <v>2.161</v>
      </c>
    </row>
    <row r="282" spans="1:2" x14ac:dyDescent="0.2">
      <c r="A282" s="8">
        <f t="shared" si="4"/>
        <v>45231.975694445573</v>
      </c>
      <c r="B282" s="10">
        <v>2.0939999999999999</v>
      </c>
    </row>
    <row r="283" spans="1:2" x14ac:dyDescent="0.2">
      <c r="A283" s="8">
        <f t="shared" si="4"/>
        <v>45231.979166667799</v>
      </c>
      <c r="B283" s="10">
        <v>2.2789999999999999</v>
      </c>
    </row>
    <row r="284" spans="1:2" x14ac:dyDescent="0.2">
      <c r="A284" s="8">
        <f t="shared" si="4"/>
        <v>45231.982638890026</v>
      </c>
      <c r="B284" s="10">
        <v>2.266</v>
      </c>
    </row>
    <row r="285" spans="1:2" x14ac:dyDescent="0.2">
      <c r="A285" s="8">
        <f t="shared" si="4"/>
        <v>45231.986111112252</v>
      </c>
      <c r="B285" s="10">
        <v>2.1059999999999999</v>
      </c>
    </row>
    <row r="286" spans="1:2" x14ac:dyDescent="0.2">
      <c r="A286" s="8">
        <f t="shared" si="4"/>
        <v>45231.989583334478</v>
      </c>
      <c r="B286" s="10">
        <v>2.0499999999999998</v>
      </c>
    </row>
    <row r="287" spans="1:2" x14ac:dyDescent="0.2">
      <c r="A287" s="8">
        <f t="shared" si="4"/>
        <v>45231.993055556704</v>
      </c>
      <c r="B287" s="10">
        <v>2.129</v>
      </c>
    </row>
    <row r="288" spans="1:2" x14ac:dyDescent="0.2">
      <c r="A288" s="8">
        <f t="shared" si="4"/>
        <v>45231.996527778931</v>
      </c>
      <c r="B288" s="10">
        <v>2.1829999999999998</v>
      </c>
    </row>
    <row r="289" spans="1:2" x14ac:dyDescent="0.2">
      <c r="A289" s="8">
        <f t="shared" si="4"/>
        <v>45232.000000001157</v>
      </c>
      <c r="B289" s="10">
        <v>2.242</v>
      </c>
    </row>
    <row r="290" spans="1:2" x14ac:dyDescent="0.2">
      <c r="A290" s="8">
        <f t="shared" si="4"/>
        <v>45232.003472223383</v>
      </c>
      <c r="B290" s="10">
        <v>2.1560000000000001</v>
      </c>
    </row>
    <row r="291" spans="1:2" x14ac:dyDescent="0.2">
      <c r="A291" s="8">
        <f t="shared" si="4"/>
        <v>45232.006944445609</v>
      </c>
      <c r="B291" s="10">
        <v>2.121</v>
      </c>
    </row>
    <row r="292" spans="1:2" x14ac:dyDescent="0.2">
      <c r="A292" s="8">
        <f t="shared" si="4"/>
        <v>45232.010416667836</v>
      </c>
      <c r="B292" s="10">
        <v>1.9019999999999999</v>
      </c>
    </row>
    <row r="293" spans="1:2" x14ac:dyDescent="0.2">
      <c r="A293" s="8">
        <f t="shared" si="4"/>
        <v>45232.013888890062</v>
      </c>
      <c r="B293" s="10">
        <v>2.0649999999999999</v>
      </c>
    </row>
    <row r="294" spans="1:2" x14ac:dyDescent="0.2">
      <c r="A294" s="8">
        <f t="shared" si="4"/>
        <v>45232.017361112288</v>
      </c>
      <c r="B294" s="10">
        <v>2.0670000000000002</v>
      </c>
    </row>
    <row r="295" spans="1:2" x14ac:dyDescent="0.2">
      <c r="A295" s="8">
        <f t="shared" si="4"/>
        <v>45232.020833334514</v>
      </c>
      <c r="B295" s="10">
        <v>2.302</v>
      </c>
    </row>
    <row r="296" spans="1:2" x14ac:dyDescent="0.2">
      <c r="A296" s="8">
        <f t="shared" si="4"/>
        <v>45232.024305556741</v>
      </c>
      <c r="B296" s="10">
        <v>2.2170000000000001</v>
      </c>
    </row>
    <row r="297" spans="1:2" x14ac:dyDescent="0.2">
      <c r="A297" s="8">
        <f t="shared" si="4"/>
        <v>45232.027777778967</v>
      </c>
      <c r="B297" s="10">
        <v>2.0990000000000002</v>
      </c>
    </row>
    <row r="298" spans="1:2" x14ac:dyDescent="0.2">
      <c r="A298" s="8">
        <f t="shared" si="4"/>
        <v>45232.031250001193</v>
      </c>
      <c r="B298" s="10">
        <v>2.31</v>
      </c>
    </row>
    <row r="299" spans="1:2" x14ac:dyDescent="0.2">
      <c r="A299" s="8">
        <f t="shared" si="4"/>
        <v>45232.03472222342</v>
      </c>
      <c r="B299" s="10">
        <v>2.3660000000000001</v>
      </c>
    </row>
    <row r="300" spans="1:2" x14ac:dyDescent="0.2">
      <c r="A300" s="8">
        <f t="shared" si="4"/>
        <v>45232.038194445646</v>
      </c>
      <c r="B300" s="10">
        <v>2.1349999999999998</v>
      </c>
    </row>
    <row r="301" spans="1:2" x14ac:dyDescent="0.2">
      <c r="A301" s="8">
        <f t="shared" si="4"/>
        <v>45232.041666667872</v>
      </c>
      <c r="B301" s="10">
        <v>2.5129999999999999</v>
      </c>
    </row>
    <row r="302" spans="1:2" x14ac:dyDescent="0.2">
      <c r="A302" s="8">
        <f t="shared" si="4"/>
        <v>45232.045138890098</v>
      </c>
      <c r="B302" s="10">
        <v>2.27</v>
      </c>
    </row>
    <row r="303" spans="1:2" x14ac:dyDescent="0.2">
      <c r="A303" s="8">
        <f t="shared" si="4"/>
        <v>45232.048611112325</v>
      </c>
      <c r="B303" s="10">
        <v>2.29</v>
      </c>
    </row>
    <row r="304" spans="1:2" x14ac:dyDescent="0.2">
      <c r="A304" s="8">
        <f t="shared" si="4"/>
        <v>45232.052083334551</v>
      </c>
      <c r="B304" s="10">
        <v>2.2229999999999999</v>
      </c>
    </row>
    <row r="305" spans="1:2" x14ac:dyDescent="0.2">
      <c r="A305" s="8">
        <f t="shared" si="4"/>
        <v>45232.055555556777</v>
      </c>
      <c r="B305" s="10">
        <v>2.4830000000000001</v>
      </c>
    </row>
    <row r="306" spans="1:2" x14ac:dyDescent="0.2">
      <c r="A306" s="8">
        <f t="shared" si="4"/>
        <v>45232.059027779003</v>
      </c>
      <c r="B306" s="10">
        <v>2.282</v>
      </c>
    </row>
    <row r="307" spans="1:2" x14ac:dyDescent="0.2">
      <c r="A307" s="8">
        <f t="shared" si="4"/>
        <v>45232.06250000123</v>
      </c>
      <c r="B307" s="10">
        <v>2.21</v>
      </c>
    </row>
    <row r="308" spans="1:2" x14ac:dyDescent="0.2">
      <c r="A308" s="8">
        <f t="shared" si="4"/>
        <v>45232.065972223456</v>
      </c>
      <c r="B308" s="10">
        <v>2.2309999999999999</v>
      </c>
    </row>
    <row r="309" spans="1:2" x14ac:dyDescent="0.2">
      <c r="A309" s="8">
        <f t="shared" si="4"/>
        <v>45232.069444445682</v>
      </c>
      <c r="B309" s="10">
        <v>2.2690000000000001</v>
      </c>
    </row>
    <row r="310" spans="1:2" x14ac:dyDescent="0.2">
      <c r="A310" s="8">
        <f t="shared" si="4"/>
        <v>45232.072916667908</v>
      </c>
      <c r="B310" s="10">
        <v>2.2200000000000002</v>
      </c>
    </row>
    <row r="311" spans="1:2" x14ac:dyDescent="0.2">
      <c r="A311" s="8">
        <f t="shared" si="4"/>
        <v>45232.076388890135</v>
      </c>
      <c r="B311" s="10">
        <v>2.2919999999999998</v>
      </c>
    </row>
    <row r="312" spans="1:2" x14ac:dyDescent="0.2">
      <c r="A312" s="8">
        <f t="shared" si="4"/>
        <v>45232.079861112361</v>
      </c>
      <c r="B312" s="10">
        <v>2.1269999999999998</v>
      </c>
    </row>
    <row r="313" spans="1:2" x14ac:dyDescent="0.2">
      <c r="A313" s="8">
        <f t="shared" si="4"/>
        <v>45232.083333334587</v>
      </c>
      <c r="B313" s="10">
        <v>2.0779999999999998</v>
      </c>
    </row>
    <row r="314" spans="1:2" x14ac:dyDescent="0.2">
      <c r="A314" s="8">
        <f t="shared" si="4"/>
        <v>45232.086805556813</v>
      </c>
      <c r="B314" s="10">
        <v>2.2029999999999998</v>
      </c>
    </row>
    <row r="315" spans="1:2" x14ac:dyDescent="0.2">
      <c r="A315" s="8">
        <f t="shared" si="4"/>
        <v>45232.09027777904</v>
      </c>
      <c r="B315" s="10">
        <v>2.1880000000000002</v>
      </c>
    </row>
    <row r="316" spans="1:2" x14ac:dyDescent="0.2">
      <c r="A316" s="8">
        <f t="shared" si="4"/>
        <v>45232.093750001266</v>
      </c>
      <c r="B316" s="10">
        <v>2.2559999999999998</v>
      </c>
    </row>
    <row r="317" spans="1:2" x14ac:dyDescent="0.2">
      <c r="A317" s="8">
        <f t="shared" si="4"/>
        <v>45232.097222223492</v>
      </c>
      <c r="B317" s="10">
        <v>2.39</v>
      </c>
    </row>
    <row r="318" spans="1:2" x14ac:dyDescent="0.2">
      <c r="A318" s="8">
        <f t="shared" si="4"/>
        <v>45232.100694445719</v>
      </c>
      <c r="B318" s="10">
        <v>2.375</v>
      </c>
    </row>
    <row r="319" spans="1:2" x14ac:dyDescent="0.2">
      <c r="A319" s="8">
        <f t="shared" si="4"/>
        <v>45232.104166667945</v>
      </c>
      <c r="B319" s="10">
        <v>2.355</v>
      </c>
    </row>
    <row r="320" spans="1:2" x14ac:dyDescent="0.2">
      <c r="A320" s="8">
        <f t="shared" si="4"/>
        <v>45232.107638890171</v>
      </c>
      <c r="B320" s="10">
        <v>2.2120000000000002</v>
      </c>
    </row>
    <row r="321" spans="1:2" x14ac:dyDescent="0.2">
      <c r="A321" s="8">
        <f t="shared" si="4"/>
        <v>45232.111111112397</v>
      </c>
      <c r="B321" s="10">
        <v>2.0939999999999999</v>
      </c>
    </row>
    <row r="322" spans="1:2" x14ac:dyDescent="0.2">
      <c r="A322" s="8">
        <f t="shared" si="4"/>
        <v>45232.114583334624</v>
      </c>
      <c r="B322" s="10">
        <v>2.2679999999999998</v>
      </c>
    </row>
    <row r="323" spans="1:2" x14ac:dyDescent="0.2">
      <c r="A323" s="8">
        <f t="shared" si="4"/>
        <v>45232.11805555685</v>
      </c>
      <c r="B323" s="10">
        <v>2.3359999999999999</v>
      </c>
    </row>
    <row r="324" spans="1:2" x14ac:dyDescent="0.2">
      <c r="A324" s="8">
        <f t="shared" si="4"/>
        <v>45232.121527779076</v>
      </c>
      <c r="B324" s="10">
        <v>1.998</v>
      </c>
    </row>
    <row r="325" spans="1:2" x14ac:dyDescent="0.2">
      <c r="A325" s="8">
        <f t="shared" ref="A325:A388" si="5">+A324*2-A323</f>
        <v>45232.125000001302</v>
      </c>
      <c r="B325" s="10">
        <v>2.206</v>
      </c>
    </row>
    <row r="326" spans="1:2" x14ac:dyDescent="0.2">
      <c r="A326" s="8">
        <f t="shared" si="5"/>
        <v>45232.128472223529</v>
      </c>
      <c r="B326" s="10">
        <v>2.0950000000000002</v>
      </c>
    </row>
    <row r="327" spans="1:2" x14ac:dyDescent="0.2">
      <c r="A327" s="8">
        <f t="shared" si="5"/>
        <v>45232.131944445755</v>
      </c>
      <c r="B327" s="10">
        <v>2.077</v>
      </c>
    </row>
    <row r="328" spans="1:2" x14ac:dyDescent="0.2">
      <c r="A328" s="8">
        <f t="shared" si="5"/>
        <v>45232.135416667981</v>
      </c>
      <c r="B328" s="10">
        <v>2.0760000000000001</v>
      </c>
    </row>
    <row r="329" spans="1:2" x14ac:dyDescent="0.2">
      <c r="A329" s="8">
        <f t="shared" si="5"/>
        <v>45232.138888890207</v>
      </c>
      <c r="B329" s="10">
        <v>2.0750000000000002</v>
      </c>
    </row>
    <row r="330" spans="1:2" x14ac:dyDescent="0.2">
      <c r="A330" s="8">
        <f t="shared" si="5"/>
        <v>45232.142361112434</v>
      </c>
      <c r="B330" s="10">
        <v>2.2410000000000001</v>
      </c>
    </row>
    <row r="331" spans="1:2" x14ac:dyDescent="0.2">
      <c r="A331" s="8">
        <f t="shared" si="5"/>
        <v>45232.14583333466</v>
      </c>
      <c r="B331" s="10">
        <v>2.4670000000000001</v>
      </c>
    </row>
    <row r="332" spans="1:2" x14ac:dyDescent="0.2">
      <c r="A332" s="8">
        <f t="shared" si="5"/>
        <v>45232.149305556886</v>
      </c>
      <c r="B332" s="10">
        <v>2.2909999999999999</v>
      </c>
    </row>
    <row r="333" spans="1:2" x14ac:dyDescent="0.2">
      <c r="A333" s="8">
        <f t="shared" si="5"/>
        <v>45232.152777779113</v>
      </c>
      <c r="B333" s="10">
        <v>2.1379999999999999</v>
      </c>
    </row>
    <row r="334" spans="1:2" x14ac:dyDescent="0.2">
      <c r="A334" s="8">
        <f t="shared" si="5"/>
        <v>45232.156250001339</v>
      </c>
      <c r="B334" s="10">
        <v>2.2069999999999999</v>
      </c>
    </row>
    <row r="335" spans="1:2" x14ac:dyDescent="0.2">
      <c r="A335" s="8">
        <f t="shared" si="5"/>
        <v>45232.159722223565</v>
      </c>
      <c r="B335" s="10">
        <v>2.27</v>
      </c>
    </row>
    <row r="336" spans="1:2" x14ac:dyDescent="0.2">
      <c r="A336" s="8">
        <f t="shared" si="5"/>
        <v>45232.163194445791</v>
      </c>
      <c r="B336" s="10">
        <v>2.391</v>
      </c>
    </row>
    <row r="337" spans="1:2" x14ac:dyDescent="0.2">
      <c r="A337" s="8">
        <f t="shared" si="5"/>
        <v>45232.166666668018</v>
      </c>
      <c r="B337" s="10">
        <v>2.3410000000000002</v>
      </c>
    </row>
    <row r="338" spans="1:2" x14ac:dyDescent="0.2">
      <c r="A338" s="8">
        <f t="shared" si="5"/>
        <v>45232.170138890244</v>
      </c>
      <c r="B338" s="10">
        <v>2.4020000000000001</v>
      </c>
    </row>
    <row r="339" spans="1:2" x14ac:dyDescent="0.2">
      <c r="A339" s="8">
        <f t="shared" si="5"/>
        <v>45232.17361111247</v>
      </c>
      <c r="B339" s="10">
        <v>2.1739999999999999</v>
      </c>
    </row>
    <row r="340" spans="1:2" x14ac:dyDescent="0.2">
      <c r="A340" s="8">
        <f t="shared" si="5"/>
        <v>45232.177083334696</v>
      </c>
      <c r="B340" s="10">
        <v>2.3010000000000002</v>
      </c>
    </row>
    <row r="341" spans="1:2" x14ac:dyDescent="0.2">
      <c r="A341" s="8">
        <f t="shared" si="5"/>
        <v>45232.180555556923</v>
      </c>
      <c r="B341" s="10">
        <v>2.149</v>
      </c>
    </row>
    <row r="342" spans="1:2" x14ac:dyDescent="0.2">
      <c r="A342" s="8">
        <f t="shared" si="5"/>
        <v>45232.184027779149</v>
      </c>
      <c r="B342" s="10">
        <v>2.1850000000000001</v>
      </c>
    </row>
    <row r="343" spans="1:2" x14ac:dyDescent="0.2">
      <c r="A343" s="8">
        <f t="shared" si="5"/>
        <v>45232.187500001375</v>
      </c>
      <c r="B343" s="10">
        <v>2.3580000000000001</v>
      </c>
    </row>
    <row r="344" spans="1:2" x14ac:dyDescent="0.2">
      <c r="A344" s="8">
        <f t="shared" si="5"/>
        <v>45232.190972223601</v>
      </c>
      <c r="B344" s="10">
        <v>2.335</v>
      </c>
    </row>
    <row r="345" spans="1:2" x14ac:dyDescent="0.2">
      <c r="A345" s="8">
        <f t="shared" si="5"/>
        <v>45232.194444445828</v>
      </c>
      <c r="B345" s="10">
        <v>2.0089999999999999</v>
      </c>
    </row>
    <row r="346" spans="1:2" x14ac:dyDescent="0.2">
      <c r="A346" s="8">
        <f t="shared" si="5"/>
        <v>45232.197916668054</v>
      </c>
      <c r="B346" s="10">
        <v>2.2330000000000001</v>
      </c>
    </row>
    <row r="347" spans="1:2" x14ac:dyDescent="0.2">
      <c r="A347" s="8">
        <f t="shared" si="5"/>
        <v>45232.20138889028</v>
      </c>
      <c r="B347" s="10">
        <v>2.319</v>
      </c>
    </row>
    <row r="348" spans="1:2" x14ac:dyDescent="0.2">
      <c r="A348" s="8">
        <f t="shared" si="5"/>
        <v>45232.204861112506</v>
      </c>
      <c r="B348" s="10">
        <v>2.4</v>
      </c>
    </row>
    <row r="349" spans="1:2" x14ac:dyDescent="0.2">
      <c r="A349" s="8">
        <f t="shared" si="5"/>
        <v>45232.208333334733</v>
      </c>
      <c r="B349" s="10">
        <v>2.2480000000000002</v>
      </c>
    </row>
    <row r="350" spans="1:2" x14ac:dyDescent="0.2">
      <c r="A350" s="8">
        <f t="shared" si="5"/>
        <v>45232.211805556959</v>
      </c>
      <c r="B350" s="10">
        <v>2.335</v>
      </c>
    </row>
    <row r="351" spans="1:2" x14ac:dyDescent="0.2">
      <c r="A351" s="8">
        <f t="shared" si="5"/>
        <v>45232.215277779185</v>
      </c>
      <c r="B351" s="10">
        <v>2.3090000000000002</v>
      </c>
    </row>
    <row r="352" spans="1:2" x14ac:dyDescent="0.2">
      <c r="A352" s="8">
        <f t="shared" si="5"/>
        <v>45232.218750001412</v>
      </c>
      <c r="B352" s="10">
        <v>2.1429999999999998</v>
      </c>
    </row>
    <row r="353" spans="1:2" x14ac:dyDescent="0.2">
      <c r="A353" s="8">
        <f t="shared" si="5"/>
        <v>45232.222222223638</v>
      </c>
      <c r="B353" s="10">
        <v>2.113</v>
      </c>
    </row>
    <row r="354" spans="1:2" x14ac:dyDescent="0.2">
      <c r="A354" s="8">
        <f t="shared" si="5"/>
        <v>45232.225694445864</v>
      </c>
      <c r="B354" s="10">
        <v>2.3460000000000001</v>
      </c>
    </row>
    <row r="355" spans="1:2" x14ac:dyDescent="0.2">
      <c r="A355" s="8">
        <f t="shared" si="5"/>
        <v>45232.22916666809</v>
      </c>
      <c r="B355" s="10">
        <v>2.4279999999999999</v>
      </c>
    </row>
    <row r="356" spans="1:2" x14ac:dyDescent="0.2">
      <c r="A356" s="8">
        <f t="shared" si="5"/>
        <v>45232.232638890317</v>
      </c>
      <c r="B356" s="10">
        <v>2.3069999999999999</v>
      </c>
    </row>
    <row r="357" spans="1:2" x14ac:dyDescent="0.2">
      <c r="A357" s="8">
        <f t="shared" si="5"/>
        <v>45232.236111112543</v>
      </c>
      <c r="B357" s="10">
        <v>2.5339999999999998</v>
      </c>
    </row>
    <row r="358" spans="1:2" x14ac:dyDescent="0.2">
      <c r="A358" s="8">
        <f t="shared" si="5"/>
        <v>45232.239583334769</v>
      </c>
      <c r="B358" s="10">
        <v>2.4140000000000001</v>
      </c>
    </row>
    <row r="359" spans="1:2" x14ac:dyDescent="0.2">
      <c r="A359" s="8">
        <f t="shared" si="5"/>
        <v>45232.243055556995</v>
      </c>
      <c r="B359" s="10">
        <v>2.4510000000000001</v>
      </c>
    </row>
    <row r="360" spans="1:2" x14ac:dyDescent="0.2">
      <c r="A360" s="8">
        <f t="shared" si="5"/>
        <v>45232.246527779222</v>
      </c>
      <c r="B360" s="10">
        <v>2.6360000000000001</v>
      </c>
    </row>
    <row r="361" spans="1:2" x14ac:dyDescent="0.2">
      <c r="A361" s="8">
        <f t="shared" si="5"/>
        <v>45232.250000001448</v>
      </c>
      <c r="B361" s="10">
        <v>2.593</v>
      </c>
    </row>
    <row r="362" spans="1:2" x14ac:dyDescent="0.2">
      <c r="A362" s="8">
        <f t="shared" si="5"/>
        <v>45232.253472223674</v>
      </c>
      <c r="B362" s="10">
        <v>2.2799999999999998</v>
      </c>
    </row>
    <row r="363" spans="1:2" x14ac:dyDescent="0.2">
      <c r="A363" s="8">
        <f t="shared" si="5"/>
        <v>45232.2569444459</v>
      </c>
      <c r="B363" s="10">
        <v>2.2040000000000002</v>
      </c>
    </row>
    <row r="364" spans="1:2" x14ac:dyDescent="0.2">
      <c r="A364" s="8">
        <f t="shared" si="5"/>
        <v>45232.260416668127</v>
      </c>
      <c r="B364" s="10">
        <v>2.3260000000000001</v>
      </c>
    </row>
    <row r="365" spans="1:2" x14ac:dyDescent="0.2">
      <c r="A365" s="8">
        <f t="shared" si="5"/>
        <v>45232.263888890353</v>
      </c>
      <c r="B365" s="10">
        <v>2.363</v>
      </c>
    </row>
    <row r="366" spans="1:2" x14ac:dyDescent="0.2">
      <c r="A366" s="8">
        <f t="shared" si="5"/>
        <v>45232.267361112579</v>
      </c>
      <c r="B366" s="10">
        <v>2.5510000000000002</v>
      </c>
    </row>
    <row r="367" spans="1:2" x14ac:dyDescent="0.2">
      <c r="A367" s="8">
        <f t="shared" si="5"/>
        <v>45232.270833334806</v>
      </c>
      <c r="B367" s="10">
        <v>2.444</v>
      </c>
    </row>
    <row r="368" spans="1:2" x14ac:dyDescent="0.2">
      <c r="A368" s="8">
        <f t="shared" si="5"/>
        <v>45232.274305557032</v>
      </c>
      <c r="B368" s="10">
        <v>2.6150000000000002</v>
      </c>
    </row>
    <row r="369" spans="1:2" x14ac:dyDescent="0.2">
      <c r="A369" s="8">
        <f t="shared" si="5"/>
        <v>45232.277777779258</v>
      </c>
      <c r="B369" s="10">
        <v>2.3759999999999999</v>
      </c>
    </row>
    <row r="370" spans="1:2" x14ac:dyDescent="0.2">
      <c r="A370" s="8">
        <f t="shared" si="5"/>
        <v>45232.281250001484</v>
      </c>
      <c r="B370" s="10">
        <v>2.544</v>
      </c>
    </row>
    <row r="371" spans="1:2" x14ac:dyDescent="0.2">
      <c r="A371" s="8">
        <f t="shared" si="5"/>
        <v>45232.284722223711</v>
      </c>
      <c r="B371" s="10">
        <v>2.4660000000000002</v>
      </c>
    </row>
    <row r="372" spans="1:2" x14ac:dyDescent="0.2">
      <c r="A372" s="8">
        <f t="shared" si="5"/>
        <v>45232.288194445937</v>
      </c>
      <c r="B372" s="10">
        <v>2.355</v>
      </c>
    </row>
    <row r="373" spans="1:2" x14ac:dyDescent="0.2">
      <c r="A373" s="8">
        <f t="shared" si="5"/>
        <v>45232.291666668163</v>
      </c>
      <c r="B373" s="10">
        <v>2.2120000000000002</v>
      </c>
    </row>
    <row r="374" spans="1:2" x14ac:dyDescent="0.2">
      <c r="A374" s="8">
        <f t="shared" si="5"/>
        <v>45232.295138890389</v>
      </c>
      <c r="B374" s="10">
        <v>2.3439999999999999</v>
      </c>
    </row>
    <row r="375" spans="1:2" x14ac:dyDescent="0.2">
      <c r="A375" s="8">
        <f t="shared" si="5"/>
        <v>45232.298611112616</v>
      </c>
      <c r="B375" s="10">
        <v>2.37</v>
      </c>
    </row>
    <row r="376" spans="1:2" x14ac:dyDescent="0.2">
      <c r="A376" s="8">
        <f t="shared" si="5"/>
        <v>45232.302083334842</v>
      </c>
      <c r="B376" s="10">
        <v>2.484</v>
      </c>
    </row>
    <row r="377" spans="1:2" x14ac:dyDescent="0.2">
      <c r="A377" s="8">
        <f t="shared" si="5"/>
        <v>45232.305555557068</v>
      </c>
      <c r="B377" s="10">
        <v>2.3559999999999999</v>
      </c>
    </row>
    <row r="378" spans="1:2" x14ac:dyDescent="0.2">
      <c r="A378" s="8">
        <f t="shared" si="5"/>
        <v>45232.309027779294</v>
      </c>
      <c r="B378" s="10">
        <v>2.3479999999999999</v>
      </c>
    </row>
    <row r="379" spans="1:2" x14ac:dyDescent="0.2">
      <c r="A379" s="8">
        <f t="shared" si="5"/>
        <v>45232.312500001521</v>
      </c>
      <c r="B379" s="10">
        <v>2.0760000000000001</v>
      </c>
    </row>
    <row r="380" spans="1:2" x14ac:dyDescent="0.2">
      <c r="A380" s="8">
        <f t="shared" si="5"/>
        <v>45232.315972223747</v>
      </c>
      <c r="B380" s="10">
        <v>2.0110000000000001</v>
      </c>
    </row>
    <row r="381" spans="1:2" x14ac:dyDescent="0.2">
      <c r="A381" s="8">
        <f t="shared" si="5"/>
        <v>45232.319444445973</v>
      </c>
      <c r="B381" s="10">
        <v>2.1549999999999998</v>
      </c>
    </row>
    <row r="382" spans="1:2" x14ac:dyDescent="0.2">
      <c r="A382" s="8">
        <f t="shared" si="5"/>
        <v>45232.322916668199</v>
      </c>
      <c r="B382" s="10">
        <v>2.4580000000000002</v>
      </c>
    </row>
    <row r="383" spans="1:2" x14ac:dyDescent="0.2">
      <c r="A383" s="8">
        <f t="shared" si="5"/>
        <v>45232.326388890426</v>
      </c>
      <c r="B383" s="10">
        <v>2.157</v>
      </c>
    </row>
    <row r="384" spans="1:2" x14ac:dyDescent="0.2">
      <c r="A384" s="8">
        <f t="shared" si="5"/>
        <v>45232.329861112652</v>
      </c>
      <c r="B384" s="10">
        <v>2.1659999999999999</v>
      </c>
    </row>
    <row r="385" spans="1:2" x14ac:dyDescent="0.2">
      <c r="A385" s="8">
        <f t="shared" si="5"/>
        <v>45232.333333334878</v>
      </c>
      <c r="B385" s="10">
        <v>2.093</v>
      </c>
    </row>
    <row r="386" spans="1:2" x14ac:dyDescent="0.2">
      <c r="A386" s="8">
        <f t="shared" si="5"/>
        <v>45232.336805557105</v>
      </c>
      <c r="B386" s="10">
        <v>2.2309999999999999</v>
      </c>
    </row>
    <row r="387" spans="1:2" x14ac:dyDescent="0.2">
      <c r="A387" s="8">
        <f t="shared" si="5"/>
        <v>45232.340277779331</v>
      </c>
      <c r="B387" s="10">
        <v>2.1360000000000001</v>
      </c>
    </row>
    <row r="388" spans="1:2" x14ac:dyDescent="0.2">
      <c r="A388" s="8">
        <f t="shared" si="5"/>
        <v>45232.343750001557</v>
      </c>
      <c r="B388" s="10">
        <v>1.986</v>
      </c>
    </row>
    <row r="389" spans="1:2" x14ac:dyDescent="0.2">
      <c r="A389" s="8">
        <f t="shared" ref="A389:A452" si="6">+A388*2-A387</f>
        <v>45232.347222223783</v>
      </c>
      <c r="B389" s="10">
        <v>1.7849999999999999</v>
      </c>
    </row>
    <row r="390" spans="1:2" x14ac:dyDescent="0.2">
      <c r="A390" s="8">
        <f t="shared" si="6"/>
        <v>45232.35069444601</v>
      </c>
      <c r="B390" s="10">
        <v>2.0880000000000001</v>
      </c>
    </row>
    <row r="391" spans="1:2" x14ac:dyDescent="0.2">
      <c r="A391" s="8">
        <f t="shared" si="6"/>
        <v>45232.354166668236</v>
      </c>
      <c r="B391" s="10">
        <v>2.0179999999999998</v>
      </c>
    </row>
    <row r="392" spans="1:2" x14ac:dyDescent="0.2">
      <c r="A392" s="8">
        <f t="shared" si="6"/>
        <v>45232.357638890462</v>
      </c>
      <c r="B392" s="10">
        <v>2.0270000000000001</v>
      </c>
    </row>
    <row r="393" spans="1:2" x14ac:dyDescent="0.2">
      <c r="A393" s="8">
        <f t="shared" si="6"/>
        <v>45232.361111112688</v>
      </c>
      <c r="B393" s="10">
        <v>2.3109999999999999</v>
      </c>
    </row>
    <row r="394" spans="1:2" x14ac:dyDescent="0.2">
      <c r="A394" s="8">
        <f t="shared" si="6"/>
        <v>45232.364583334915</v>
      </c>
      <c r="B394" s="10">
        <v>2.5609999999999999</v>
      </c>
    </row>
    <row r="395" spans="1:2" x14ac:dyDescent="0.2">
      <c r="A395" s="8">
        <f t="shared" si="6"/>
        <v>45232.368055557141</v>
      </c>
      <c r="B395" s="10">
        <v>2.3690000000000002</v>
      </c>
    </row>
    <row r="396" spans="1:2" x14ac:dyDescent="0.2">
      <c r="A396" s="8">
        <f t="shared" si="6"/>
        <v>45232.371527779367</v>
      </c>
      <c r="B396" s="10">
        <v>2.0169999999999999</v>
      </c>
    </row>
    <row r="397" spans="1:2" x14ac:dyDescent="0.2">
      <c r="A397" s="8">
        <f t="shared" si="6"/>
        <v>45232.375000001593</v>
      </c>
      <c r="B397" s="10">
        <v>2.0179999999999998</v>
      </c>
    </row>
    <row r="398" spans="1:2" x14ac:dyDescent="0.2">
      <c r="A398" s="8">
        <f t="shared" si="6"/>
        <v>45232.37847222382</v>
      </c>
      <c r="B398" s="10">
        <v>2.1680000000000001</v>
      </c>
    </row>
    <row r="399" spans="1:2" x14ac:dyDescent="0.2">
      <c r="A399" s="8">
        <f t="shared" si="6"/>
        <v>45232.381944446046</v>
      </c>
      <c r="B399" s="10">
        <v>2.2290000000000001</v>
      </c>
    </row>
    <row r="400" spans="1:2" x14ac:dyDescent="0.2">
      <c r="A400" s="8">
        <f t="shared" si="6"/>
        <v>45232.385416668272</v>
      </c>
      <c r="B400" s="10">
        <v>2.367</v>
      </c>
    </row>
    <row r="401" spans="1:2" x14ac:dyDescent="0.2">
      <c r="A401" s="8">
        <f t="shared" si="6"/>
        <v>45232.388888890498</v>
      </c>
      <c r="B401" s="10">
        <v>2.2280000000000002</v>
      </c>
    </row>
    <row r="402" spans="1:2" x14ac:dyDescent="0.2">
      <c r="A402" s="8">
        <f t="shared" si="6"/>
        <v>45232.392361112725</v>
      </c>
      <c r="B402" s="10">
        <v>2.1920000000000002</v>
      </c>
    </row>
    <row r="403" spans="1:2" x14ac:dyDescent="0.2">
      <c r="A403" s="8">
        <f t="shared" si="6"/>
        <v>45232.395833334951</v>
      </c>
      <c r="B403" s="10">
        <v>2.0640000000000001</v>
      </c>
    </row>
    <row r="404" spans="1:2" x14ac:dyDescent="0.2">
      <c r="A404" s="8">
        <f t="shared" si="6"/>
        <v>45232.399305557177</v>
      </c>
      <c r="B404" s="10">
        <v>2.1480000000000001</v>
      </c>
    </row>
    <row r="405" spans="1:2" x14ac:dyDescent="0.2">
      <c r="A405" s="8">
        <f t="shared" si="6"/>
        <v>45232.402777779404</v>
      </c>
      <c r="B405" s="10">
        <v>2.44</v>
      </c>
    </row>
    <row r="406" spans="1:2" x14ac:dyDescent="0.2">
      <c r="A406" s="8">
        <f t="shared" si="6"/>
        <v>45232.40625000163</v>
      </c>
      <c r="B406" s="10">
        <v>2.0819999999999999</v>
      </c>
    </row>
    <row r="407" spans="1:2" x14ac:dyDescent="0.2">
      <c r="A407" s="8">
        <f t="shared" si="6"/>
        <v>45232.409722223856</v>
      </c>
      <c r="B407" s="10">
        <v>1.9790000000000001</v>
      </c>
    </row>
    <row r="408" spans="1:2" x14ac:dyDescent="0.2">
      <c r="A408" s="8">
        <f t="shared" si="6"/>
        <v>45232.413194446082</v>
      </c>
      <c r="B408" s="10">
        <v>2.1880000000000002</v>
      </c>
    </row>
    <row r="409" spans="1:2" x14ac:dyDescent="0.2">
      <c r="A409" s="8">
        <f t="shared" si="6"/>
        <v>45232.416666668309</v>
      </c>
      <c r="B409" s="10">
        <v>2.3740000000000001</v>
      </c>
    </row>
    <row r="410" spans="1:2" x14ac:dyDescent="0.2">
      <c r="A410" s="8">
        <f t="shared" si="6"/>
        <v>45232.420138890535</v>
      </c>
      <c r="B410" s="10">
        <v>2.1269999999999998</v>
      </c>
    </row>
    <row r="411" spans="1:2" x14ac:dyDescent="0.2">
      <c r="A411" s="8">
        <f t="shared" si="6"/>
        <v>45232.423611112761</v>
      </c>
      <c r="B411" s="10">
        <v>1.9039999999999999</v>
      </c>
    </row>
    <row r="412" spans="1:2" x14ac:dyDescent="0.2">
      <c r="A412" s="8">
        <f t="shared" si="6"/>
        <v>45232.427083334987</v>
      </c>
      <c r="B412" s="10">
        <v>2.14</v>
      </c>
    </row>
    <row r="413" spans="1:2" x14ac:dyDescent="0.2">
      <c r="A413" s="8">
        <f t="shared" si="6"/>
        <v>45232.430555557214</v>
      </c>
      <c r="B413" s="10">
        <v>2.1</v>
      </c>
    </row>
    <row r="414" spans="1:2" x14ac:dyDescent="0.2">
      <c r="A414" s="8">
        <f t="shared" si="6"/>
        <v>45232.43402777944</v>
      </c>
      <c r="B414" s="10">
        <v>2.0049999999999999</v>
      </c>
    </row>
    <row r="415" spans="1:2" x14ac:dyDescent="0.2">
      <c r="A415" s="8">
        <f t="shared" si="6"/>
        <v>45232.437500001666</v>
      </c>
      <c r="B415" s="10">
        <v>1.9850000000000001</v>
      </c>
    </row>
    <row r="416" spans="1:2" x14ac:dyDescent="0.2">
      <c r="A416" s="8">
        <f t="shared" si="6"/>
        <v>45232.440972223892</v>
      </c>
      <c r="B416" s="10">
        <v>2.1819999999999999</v>
      </c>
    </row>
    <row r="417" spans="1:2" x14ac:dyDescent="0.2">
      <c r="A417" s="8">
        <f t="shared" si="6"/>
        <v>45232.444444446119</v>
      </c>
      <c r="B417" s="10">
        <v>2.31</v>
      </c>
    </row>
    <row r="418" spans="1:2" x14ac:dyDescent="0.2">
      <c r="A418" s="8">
        <f t="shared" si="6"/>
        <v>45232.447916668345</v>
      </c>
      <c r="B418" s="10">
        <v>1.915</v>
      </c>
    </row>
    <row r="419" spans="1:2" x14ac:dyDescent="0.2">
      <c r="A419" s="8">
        <f t="shared" si="6"/>
        <v>45232.451388890571</v>
      </c>
      <c r="B419" s="10">
        <v>2.1280000000000001</v>
      </c>
    </row>
    <row r="420" spans="1:2" x14ac:dyDescent="0.2">
      <c r="A420" s="8">
        <f t="shared" si="6"/>
        <v>45232.454861112798</v>
      </c>
      <c r="B420" s="10">
        <v>2.1869999999999998</v>
      </c>
    </row>
    <row r="421" spans="1:2" x14ac:dyDescent="0.2">
      <c r="A421" s="8">
        <f t="shared" si="6"/>
        <v>45232.458333335024</v>
      </c>
      <c r="B421" s="10">
        <v>2.1629999999999998</v>
      </c>
    </row>
    <row r="422" spans="1:2" x14ac:dyDescent="0.2">
      <c r="A422" s="8">
        <f t="shared" si="6"/>
        <v>45232.46180555725</v>
      </c>
      <c r="B422" s="10">
        <v>2.081</v>
      </c>
    </row>
    <row r="423" spans="1:2" x14ac:dyDescent="0.2">
      <c r="A423" s="8">
        <f t="shared" si="6"/>
        <v>45232.465277779476</v>
      </c>
      <c r="B423" s="10">
        <v>2.1989999999999998</v>
      </c>
    </row>
    <row r="424" spans="1:2" x14ac:dyDescent="0.2">
      <c r="A424" s="8">
        <f t="shared" si="6"/>
        <v>45232.468750001703</v>
      </c>
      <c r="B424" s="10">
        <v>2.2679999999999998</v>
      </c>
    </row>
    <row r="425" spans="1:2" x14ac:dyDescent="0.2">
      <c r="A425" s="8">
        <f t="shared" si="6"/>
        <v>45232.472222223929</v>
      </c>
      <c r="B425" s="10">
        <v>2.0539999999999998</v>
      </c>
    </row>
    <row r="426" spans="1:2" x14ac:dyDescent="0.2">
      <c r="A426" s="8">
        <f t="shared" si="6"/>
        <v>45232.475694446155</v>
      </c>
      <c r="B426" s="10">
        <v>2.4350000000000001</v>
      </c>
    </row>
    <row r="427" spans="1:2" x14ac:dyDescent="0.2">
      <c r="A427" s="8">
        <f t="shared" si="6"/>
        <v>45232.479166668381</v>
      </c>
      <c r="B427" s="10">
        <v>2.2869999999999999</v>
      </c>
    </row>
    <row r="428" spans="1:2" x14ac:dyDescent="0.2">
      <c r="A428" s="8">
        <f t="shared" si="6"/>
        <v>45232.482638890608</v>
      </c>
      <c r="B428" s="10">
        <v>2.129</v>
      </c>
    </row>
    <row r="429" spans="1:2" x14ac:dyDescent="0.2">
      <c r="A429" s="8">
        <f t="shared" si="6"/>
        <v>45232.486111112834</v>
      </c>
      <c r="B429" s="10">
        <v>2.16</v>
      </c>
    </row>
    <row r="430" spans="1:2" x14ac:dyDescent="0.2">
      <c r="A430" s="8">
        <f t="shared" si="6"/>
        <v>45232.48958333506</v>
      </c>
      <c r="B430" s="10">
        <v>2.0470000000000002</v>
      </c>
    </row>
    <row r="431" spans="1:2" x14ac:dyDescent="0.2">
      <c r="A431" s="8">
        <f t="shared" si="6"/>
        <v>45232.493055557286</v>
      </c>
      <c r="B431" s="10">
        <v>2.1680000000000001</v>
      </c>
    </row>
    <row r="432" spans="1:2" x14ac:dyDescent="0.2">
      <c r="A432" s="8">
        <f t="shared" si="6"/>
        <v>45232.496527779513</v>
      </c>
      <c r="B432" s="10">
        <v>2.3570000000000002</v>
      </c>
    </row>
    <row r="433" spans="1:2" x14ac:dyDescent="0.2">
      <c r="A433" s="8">
        <f t="shared" si="6"/>
        <v>45232.500000001739</v>
      </c>
      <c r="B433" s="10">
        <v>1.88</v>
      </c>
    </row>
    <row r="434" spans="1:2" x14ac:dyDescent="0.2">
      <c r="A434" s="8">
        <f t="shared" si="6"/>
        <v>45232.503472223965</v>
      </c>
      <c r="B434" s="10">
        <v>2.2610000000000001</v>
      </c>
    </row>
    <row r="435" spans="1:2" x14ac:dyDescent="0.2">
      <c r="A435" s="8">
        <f t="shared" si="6"/>
        <v>45232.506944446191</v>
      </c>
      <c r="B435" s="10">
        <v>2.3039999999999998</v>
      </c>
    </row>
    <row r="436" spans="1:2" x14ac:dyDescent="0.2">
      <c r="A436" s="8">
        <f t="shared" si="6"/>
        <v>45232.510416668418</v>
      </c>
      <c r="B436" s="10">
        <v>2.2999999999999998</v>
      </c>
    </row>
    <row r="437" spans="1:2" x14ac:dyDescent="0.2">
      <c r="A437" s="8">
        <f t="shared" si="6"/>
        <v>45232.513888890644</v>
      </c>
      <c r="B437" s="10">
        <v>2.2040000000000002</v>
      </c>
    </row>
    <row r="438" spans="1:2" x14ac:dyDescent="0.2">
      <c r="A438" s="8">
        <f t="shared" si="6"/>
        <v>45232.51736111287</v>
      </c>
      <c r="B438" s="10">
        <v>2.3570000000000002</v>
      </c>
    </row>
    <row r="439" spans="1:2" x14ac:dyDescent="0.2">
      <c r="A439" s="8">
        <f t="shared" si="6"/>
        <v>45232.520833335097</v>
      </c>
      <c r="B439" s="10">
        <v>2.2360000000000002</v>
      </c>
    </row>
    <row r="440" spans="1:2" x14ac:dyDescent="0.2">
      <c r="A440" s="8">
        <f t="shared" si="6"/>
        <v>45232.524305557323</v>
      </c>
      <c r="B440" s="10">
        <v>2.177</v>
      </c>
    </row>
    <row r="441" spans="1:2" x14ac:dyDescent="0.2">
      <c r="A441" s="8">
        <f t="shared" si="6"/>
        <v>45232.527777779549</v>
      </c>
      <c r="B441" s="10">
        <v>2.2919999999999998</v>
      </c>
    </row>
    <row r="442" spans="1:2" x14ac:dyDescent="0.2">
      <c r="A442" s="8">
        <f t="shared" si="6"/>
        <v>45232.531250001775</v>
      </c>
      <c r="B442" s="10">
        <v>2.1070000000000002</v>
      </c>
    </row>
    <row r="443" spans="1:2" x14ac:dyDescent="0.2">
      <c r="A443" s="8">
        <f t="shared" si="6"/>
        <v>45232.534722224002</v>
      </c>
      <c r="B443" s="10">
        <v>2.13</v>
      </c>
    </row>
    <row r="444" spans="1:2" x14ac:dyDescent="0.2">
      <c r="A444" s="8">
        <f t="shared" si="6"/>
        <v>45232.538194446228</v>
      </c>
      <c r="B444" s="10">
        <v>2.0030000000000001</v>
      </c>
    </row>
    <row r="445" spans="1:2" x14ac:dyDescent="0.2">
      <c r="A445" s="8">
        <f t="shared" si="6"/>
        <v>45232.541666668454</v>
      </c>
      <c r="B445" s="10">
        <v>1.9590000000000001</v>
      </c>
    </row>
    <row r="446" spans="1:2" x14ac:dyDescent="0.2">
      <c r="A446" s="8">
        <f t="shared" si="6"/>
        <v>45232.54513889068</v>
      </c>
      <c r="B446" s="10">
        <v>2.1509999999999998</v>
      </c>
    </row>
    <row r="447" spans="1:2" x14ac:dyDescent="0.2">
      <c r="A447" s="8">
        <f t="shared" si="6"/>
        <v>45232.548611112907</v>
      </c>
      <c r="B447" s="10">
        <v>1.9750000000000001</v>
      </c>
    </row>
    <row r="448" spans="1:2" x14ac:dyDescent="0.2">
      <c r="A448" s="8">
        <f t="shared" si="6"/>
        <v>45232.552083335133</v>
      </c>
      <c r="B448" s="10">
        <v>1.8220000000000001</v>
      </c>
    </row>
    <row r="449" spans="1:2" x14ac:dyDescent="0.2">
      <c r="A449" s="8">
        <f t="shared" si="6"/>
        <v>45232.555555557359</v>
      </c>
      <c r="B449" s="10">
        <v>2.0750000000000002</v>
      </c>
    </row>
    <row r="450" spans="1:2" x14ac:dyDescent="0.2">
      <c r="A450" s="8">
        <f t="shared" si="6"/>
        <v>45232.559027779585</v>
      </c>
      <c r="B450" s="10">
        <v>2.0470000000000002</v>
      </c>
    </row>
    <row r="451" spans="1:2" x14ac:dyDescent="0.2">
      <c r="A451" s="8">
        <f t="shared" si="6"/>
        <v>45232.562500001812</v>
      </c>
      <c r="B451" s="10">
        <v>2.0920000000000001</v>
      </c>
    </row>
    <row r="452" spans="1:2" x14ac:dyDescent="0.2">
      <c r="A452" s="8">
        <f t="shared" si="6"/>
        <v>45232.565972224038</v>
      </c>
      <c r="B452" s="10">
        <v>1.8089999999999999</v>
      </c>
    </row>
    <row r="453" spans="1:2" x14ac:dyDescent="0.2">
      <c r="A453" s="8">
        <f t="shared" ref="A453:A516" si="7">+A452*2-A451</f>
        <v>45232.569444446264</v>
      </c>
      <c r="B453" s="10">
        <v>1.7290000000000001</v>
      </c>
    </row>
    <row r="454" spans="1:2" x14ac:dyDescent="0.2">
      <c r="A454" s="8">
        <f t="shared" si="7"/>
        <v>45232.572916668491</v>
      </c>
      <c r="B454" s="10">
        <v>1.921</v>
      </c>
    </row>
    <row r="455" spans="1:2" x14ac:dyDescent="0.2">
      <c r="A455" s="8">
        <f t="shared" si="7"/>
        <v>45232.576388890717</v>
      </c>
      <c r="B455" s="10">
        <v>2.117</v>
      </c>
    </row>
    <row r="456" spans="1:2" x14ac:dyDescent="0.2">
      <c r="A456" s="8">
        <f t="shared" si="7"/>
        <v>45232.579861112943</v>
      </c>
      <c r="B456" s="10">
        <v>2.1419999999999999</v>
      </c>
    </row>
    <row r="457" spans="1:2" x14ac:dyDescent="0.2">
      <c r="A457" s="8">
        <f t="shared" si="7"/>
        <v>45232.583333335169</v>
      </c>
      <c r="B457" s="10">
        <v>1.9990000000000001</v>
      </c>
    </row>
    <row r="458" spans="1:2" x14ac:dyDescent="0.2">
      <c r="A458" s="8">
        <f t="shared" si="7"/>
        <v>45232.586805557396</v>
      </c>
      <c r="B458" s="10">
        <v>2.0579999999999998</v>
      </c>
    </row>
    <row r="459" spans="1:2" x14ac:dyDescent="0.2">
      <c r="A459" s="8">
        <f t="shared" si="7"/>
        <v>45232.590277779622</v>
      </c>
      <c r="B459" s="10">
        <v>2.0819999999999999</v>
      </c>
    </row>
    <row r="460" spans="1:2" x14ac:dyDescent="0.2">
      <c r="A460" s="8">
        <f t="shared" si="7"/>
        <v>45232.593750001848</v>
      </c>
      <c r="B460" s="10">
        <v>2.0670000000000002</v>
      </c>
    </row>
    <row r="461" spans="1:2" x14ac:dyDescent="0.2">
      <c r="A461" s="8">
        <f t="shared" si="7"/>
        <v>45232.597222224074</v>
      </c>
      <c r="B461" s="10">
        <v>2.1829999999999998</v>
      </c>
    </row>
    <row r="462" spans="1:2" x14ac:dyDescent="0.2">
      <c r="A462" s="8">
        <f t="shared" si="7"/>
        <v>45232.600694446301</v>
      </c>
      <c r="B462" s="10">
        <v>2.2509999999999999</v>
      </c>
    </row>
    <row r="463" spans="1:2" x14ac:dyDescent="0.2">
      <c r="A463" s="8">
        <f t="shared" si="7"/>
        <v>45232.604166668527</v>
      </c>
      <c r="B463" s="10">
        <v>2.0529999999999999</v>
      </c>
    </row>
    <row r="464" spans="1:2" x14ac:dyDescent="0.2">
      <c r="A464" s="8">
        <f t="shared" si="7"/>
        <v>45232.607638890753</v>
      </c>
      <c r="B464" s="10">
        <v>2.2370000000000001</v>
      </c>
    </row>
    <row r="465" spans="1:2" x14ac:dyDescent="0.2">
      <c r="A465" s="8">
        <f t="shared" si="7"/>
        <v>45232.611111112979</v>
      </c>
      <c r="B465" s="10">
        <v>2.1720000000000002</v>
      </c>
    </row>
    <row r="466" spans="1:2" x14ac:dyDescent="0.2">
      <c r="A466" s="8">
        <f t="shared" si="7"/>
        <v>45232.614583335206</v>
      </c>
      <c r="B466" s="10">
        <v>2.1349999999999998</v>
      </c>
    </row>
    <row r="467" spans="1:2" x14ac:dyDescent="0.2">
      <c r="A467" s="8">
        <f t="shared" si="7"/>
        <v>45232.618055557432</v>
      </c>
      <c r="B467" s="10">
        <v>2.1909999999999998</v>
      </c>
    </row>
    <row r="468" spans="1:2" x14ac:dyDescent="0.2">
      <c r="A468" s="8">
        <f t="shared" si="7"/>
        <v>45232.621527779658</v>
      </c>
      <c r="B468" s="10">
        <v>2.2679999999999998</v>
      </c>
    </row>
    <row r="469" spans="1:2" x14ac:dyDescent="0.2">
      <c r="A469" s="8">
        <f t="shared" si="7"/>
        <v>45232.625000001884</v>
      </c>
      <c r="B469" s="10">
        <v>2.129</v>
      </c>
    </row>
    <row r="470" spans="1:2" x14ac:dyDescent="0.2">
      <c r="A470" s="8">
        <f t="shared" si="7"/>
        <v>45232.628472224111</v>
      </c>
      <c r="B470" s="10">
        <v>2.1429999999999998</v>
      </c>
    </row>
    <row r="471" spans="1:2" x14ac:dyDescent="0.2">
      <c r="A471" s="8">
        <f t="shared" si="7"/>
        <v>45232.631944446337</v>
      </c>
      <c r="B471" s="10">
        <v>2.1850000000000001</v>
      </c>
    </row>
    <row r="472" spans="1:2" x14ac:dyDescent="0.2">
      <c r="A472" s="8">
        <f t="shared" si="7"/>
        <v>45232.635416668563</v>
      </c>
      <c r="B472" s="10">
        <v>2.0299999999999998</v>
      </c>
    </row>
    <row r="473" spans="1:2" x14ac:dyDescent="0.2">
      <c r="A473" s="8">
        <f t="shared" si="7"/>
        <v>45232.63888889079</v>
      </c>
      <c r="B473" s="10">
        <v>1.9890000000000001</v>
      </c>
    </row>
    <row r="474" spans="1:2" x14ac:dyDescent="0.2">
      <c r="A474" s="8">
        <f t="shared" si="7"/>
        <v>45232.642361113016</v>
      </c>
      <c r="B474" s="10">
        <v>1.8680000000000001</v>
      </c>
    </row>
    <row r="475" spans="1:2" x14ac:dyDescent="0.2">
      <c r="A475" s="8">
        <f t="shared" si="7"/>
        <v>45232.645833335242</v>
      </c>
      <c r="B475" s="10">
        <v>1.855</v>
      </c>
    </row>
    <row r="476" spans="1:2" x14ac:dyDescent="0.2">
      <c r="A476" s="8">
        <f t="shared" si="7"/>
        <v>45232.649305557468</v>
      </c>
      <c r="B476" s="10">
        <v>2.2930000000000001</v>
      </c>
    </row>
    <row r="477" spans="1:2" x14ac:dyDescent="0.2">
      <c r="A477" s="8">
        <f t="shared" si="7"/>
        <v>45232.652777779695</v>
      </c>
      <c r="B477" s="10">
        <v>2.0369999999999999</v>
      </c>
    </row>
    <row r="478" spans="1:2" x14ac:dyDescent="0.2">
      <c r="A478" s="8">
        <f t="shared" si="7"/>
        <v>45232.656250001921</v>
      </c>
      <c r="B478" s="10">
        <v>1.88</v>
      </c>
    </row>
    <row r="479" spans="1:2" x14ac:dyDescent="0.2">
      <c r="A479" s="8">
        <f t="shared" si="7"/>
        <v>45232.659722224147</v>
      </c>
      <c r="B479" s="10">
        <v>2.1059999999999999</v>
      </c>
    </row>
    <row r="480" spans="1:2" x14ac:dyDescent="0.2">
      <c r="A480" s="8">
        <f t="shared" si="7"/>
        <v>45232.663194446373</v>
      </c>
      <c r="B480" s="10">
        <v>2.2570000000000001</v>
      </c>
    </row>
    <row r="481" spans="1:2" x14ac:dyDescent="0.2">
      <c r="A481" s="8">
        <f t="shared" si="7"/>
        <v>45232.6666666686</v>
      </c>
      <c r="B481" s="10">
        <v>2.2709999999999999</v>
      </c>
    </row>
    <row r="482" spans="1:2" x14ac:dyDescent="0.2">
      <c r="A482" s="8">
        <f t="shared" si="7"/>
        <v>45232.670138890826</v>
      </c>
      <c r="B482" s="10">
        <v>2.323</v>
      </c>
    </row>
    <row r="483" spans="1:2" x14ac:dyDescent="0.2">
      <c r="A483" s="8">
        <f t="shared" si="7"/>
        <v>45232.673611113052</v>
      </c>
      <c r="B483" s="10">
        <v>2.0190000000000001</v>
      </c>
    </row>
    <row r="484" spans="1:2" x14ac:dyDescent="0.2">
      <c r="A484" s="8">
        <f t="shared" si="7"/>
        <v>45232.677083335278</v>
      </c>
      <c r="B484" s="10">
        <v>2.2799999999999998</v>
      </c>
    </row>
    <row r="485" spans="1:2" x14ac:dyDescent="0.2">
      <c r="A485" s="8">
        <f t="shared" si="7"/>
        <v>45232.680555557505</v>
      </c>
      <c r="B485" s="10">
        <v>2.036</v>
      </c>
    </row>
    <row r="486" spans="1:2" x14ac:dyDescent="0.2">
      <c r="A486" s="8">
        <f t="shared" si="7"/>
        <v>45232.684027779731</v>
      </c>
      <c r="B486" s="10">
        <v>2.2290000000000001</v>
      </c>
    </row>
    <row r="487" spans="1:2" x14ac:dyDescent="0.2">
      <c r="A487" s="8">
        <f t="shared" si="7"/>
        <v>45232.687500001957</v>
      </c>
      <c r="B487" s="10">
        <v>2.2360000000000002</v>
      </c>
    </row>
    <row r="488" spans="1:2" x14ac:dyDescent="0.2">
      <c r="A488" s="8">
        <f t="shared" si="7"/>
        <v>45232.690972224183</v>
      </c>
      <c r="B488" s="10">
        <v>2.343</v>
      </c>
    </row>
    <row r="489" spans="1:2" x14ac:dyDescent="0.2">
      <c r="A489" s="8">
        <f t="shared" si="7"/>
        <v>45232.69444444641</v>
      </c>
      <c r="B489" s="10">
        <v>2.246</v>
      </c>
    </row>
    <row r="490" spans="1:2" x14ac:dyDescent="0.2">
      <c r="A490" s="8">
        <f t="shared" si="7"/>
        <v>45232.697916668636</v>
      </c>
      <c r="B490" s="10">
        <v>2.0550000000000002</v>
      </c>
    </row>
    <row r="491" spans="1:2" x14ac:dyDescent="0.2">
      <c r="A491" s="8">
        <f t="shared" si="7"/>
        <v>45232.701388890862</v>
      </c>
      <c r="B491" s="10">
        <v>2.0739999999999998</v>
      </c>
    </row>
    <row r="492" spans="1:2" x14ac:dyDescent="0.2">
      <c r="A492" s="8">
        <f t="shared" si="7"/>
        <v>45232.704861113089</v>
      </c>
      <c r="B492" s="10">
        <v>2.056</v>
      </c>
    </row>
    <row r="493" spans="1:2" x14ac:dyDescent="0.2">
      <c r="A493" s="8">
        <f t="shared" si="7"/>
        <v>45232.708333335315</v>
      </c>
      <c r="B493" s="10">
        <v>2.024</v>
      </c>
    </row>
    <row r="494" spans="1:2" x14ac:dyDescent="0.2">
      <c r="A494" s="8">
        <f t="shared" si="7"/>
        <v>45232.711805557541</v>
      </c>
      <c r="B494" s="10">
        <v>2.3340000000000001</v>
      </c>
    </row>
    <row r="495" spans="1:2" x14ac:dyDescent="0.2">
      <c r="A495" s="8">
        <f t="shared" si="7"/>
        <v>45232.715277779767</v>
      </c>
      <c r="B495" s="10">
        <v>2.2200000000000002</v>
      </c>
    </row>
    <row r="496" spans="1:2" x14ac:dyDescent="0.2">
      <c r="A496" s="8">
        <f t="shared" si="7"/>
        <v>45232.718750001994</v>
      </c>
      <c r="B496" s="10">
        <v>2.2799999999999998</v>
      </c>
    </row>
    <row r="497" spans="1:2" x14ac:dyDescent="0.2">
      <c r="A497" s="8">
        <f t="shared" si="7"/>
        <v>45232.72222222422</v>
      </c>
      <c r="B497" s="10">
        <v>2.145</v>
      </c>
    </row>
    <row r="498" spans="1:2" x14ac:dyDescent="0.2">
      <c r="A498" s="8">
        <f t="shared" si="7"/>
        <v>45232.725694446446</v>
      </c>
      <c r="B498" s="10">
        <v>2.4119999999999999</v>
      </c>
    </row>
    <row r="499" spans="1:2" x14ac:dyDescent="0.2">
      <c r="A499" s="8">
        <f t="shared" si="7"/>
        <v>45232.729166668672</v>
      </c>
      <c r="B499" s="10">
        <v>2.4089999999999998</v>
      </c>
    </row>
    <row r="500" spans="1:2" x14ac:dyDescent="0.2">
      <c r="A500" s="8">
        <f t="shared" si="7"/>
        <v>45232.732638890899</v>
      </c>
      <c r="B500" s="10">
        <v>2.1890000000000001</v>
      </c>
    </row>
    <row r="501" spans="1:2" x14ac:dyDescent="0.2">
      <c r="A501" s="8">
        <f t="shared" si="7"/>
        <v>45232.736111113125</v>
      </c>
      <c r="B501" s="10">
        <v>2.4460000000000002</v>
      </c>
    </row>
    <row r="502" spans="1:2" x14ac:dyDescent="0.2">
      <c r="A502" s="8">
        <f t="shared" si="7"/>
        <v>45232.739583335351</v>
      </c>
      <c r="B502" s="10">
        <v>2.387</v>
      </c>
    </row>
    <row r="503" spans="1:2" x14ac:dyDescent="0.2">
      <c r="A503" s="8">
        <f t="shared" si="7"/>
        <v>45232.743055557577</v>
      </c>
      <c r="B503" s="10">
        <v>2.3809999999999998</v>
      </c>
    </row>
    <row r="504" spans="1:2" x14ac:dyDescent="0.2">
      <c r="A504" s="8">
        <f t="shared" si="7"/>
        <v>45232.746527779804</v>
      </c>
      <c r="B504" s="10">
        <v>1.8089999999999999</v>
      </c>
    </row>
    <row r="505" spans="1:2" x14ac:dyDescent="0.2">
      <c r="A505" s="8">
        <f t="shared" si="7"/>
        <v>45232.75000000203</v>
      </c>
      <c r="B505" s="10">
        <v>1.927</v>
      </c>
    </row>
    <row r="506" spans="1:2" x14ac:dyDescent="0.2">
      <c r="A506" s="8">
        <f t="shared" si="7"/>
        <v>45232.753472224256</v>
      </c>
      <c r="B506" s="10">
        <v>2.0489999999999999</v>
      </c>
    </row>
    <row r="507" spans="1:2" x14ac:dyDescent="0.2">
      <c r="A507" s="8">
        <f t="shared" si="7"/>
        <v>45232.756944446483</v>
      </c>
      <c r="B507" s="10">
        <v>1.9430000000000001</v>
      </c>
    </row>
    <row r="508" spans="1:2" x14ac:dyDescent="0.2">
      <c r="A508" s="8">
        <f t="shared" si="7"/>
        <v>45232.760416668709</v>
      </c>
      <c r="B508" s="10">
        <v>1.8420000000000001</v>
      </c>
    </row>
    <row r="509" spans="1:2" x14ac:dyDescent="0.2">
      <c r="A509" s="8">
        <f t="shared" si="7"/>
        <v>45232.763888890935</v>
      </c>
      <c r="B509" s="10">
        <v>1.946</v>
      </c>
    </row>
    <row r="510" spans="1:2" x14ac:dyDescent="0.2">
      <c r="A510" s="8">
        <f t="shared" si="7"/>
        <v>45232.767361113161</v>
      </c>
      <c r="B510" s="10">
        <v>1.9179999999999999</v>
      </c>
    </row>
    <row r="511" spans="1:2" x14ac:dyDescent="0.2">
      <c r="A511" s="8">
        <f t="shared" si="7"/>
        <v>45232.770833335388</v>
      </c>
      <c r="B511" s="10">
        <v>1.964</v>
      </c>
    </row>
    <row r="512" spans="1:2" x14ac:dyDescent="0.2">
      <c r="A512" s="8">
        <f t="shared" si="7"/>
        <v>45232.774305557614</v>
      </c>
      <c r="B512" s="10">
        <v>2.0939999999999999</v>
      </c>
    </row>
    <row r="513" spans="1:2" x14ac:dyDescent="0.2">
      <c r="A513" s="8">
        <f t="shared" si="7"/>
        <v>45232.77777777984</v>
      </c>
      <c r="B513" s="10">
        <v>1.8720000000000001</v>
      </c>
    </row>
    <row r="514" spans="1:2" x14ac:dyDescent="0.2">
      <c r="A514" s="8">
        <f t="shared" si="7"/>
        <v>45232.781250002066</v>
      </c>
      <c r="B514" s="10">
        <v>1.786</v>
      </c>
    </row>
    <row r="515" spans="1:2" x14ac:dyDescent="0.2">
      <c r="A515" s="8">
        <f t="shared" si="7"/>
        <v>45232.784722224293</v>
      </c>
      <c r="B515" s="10">
        <v>1.829</v>
      </c>
    </row>
    <row r="516" spans="1:2" x14ac:dyDescent="0.2">
      <c r="A516" s="8">
        <f t="shared" si="7"/>
        <v>45232.788194446519</v>
      </c>
      <c r="B516" s="10">
        <v>1.9219999999999999</v>
      </c>
    </row>
    <row r="517" spans="1:2" x14ac:dyDescent="0.2">
      <c r="A517" s="8">
        <f t="shared" ref="A517:A580" si="8">+A516*2-A515</f>
        <v>45232.791666668745</v>
      </c>
      <c r="B517" s="10">
        <v>2.0419999999999998</v>
      </c>
    </row>
    <row r="518" spans="1:2" x14ac:dyDescent="0.2">
      <c r="A518" s="8">
        <f t="shared" si="8"/>
        <v>45232.795138890971</v>
      </c>
      <c r="B518" s="10">
        <v>2.081</v>
      </c>
    </row>
    <row r="519" spans="1:2" x14ac:dyDescent="0.2">
      <c r="A519" s="8">
        <f t="shared" si="8"/>
        <v>45232.798611113198</v>
      </c>
      <c r="B519" s="10">
        <v>1.9179999999999999</v>
      </c>
    </row>
    <row r="520" spans="1:2" x14ac:dyDescent="0.2">
      <c r="A520" s="8">
        <f t="shared" si="8"/>
        <v>45232.802083335424</v>
      </c>
      <c r="B520" s="10">
        <v>2.3279999999999998</v>
      </c>
    </row>
    <row r="521" spans="1:2" x14ac:dyDescent="0.2">
      <c r="A521" s="8">
        <f t="shared" si="8"/>
        <v>45232.80555555765</v>
      </c>
      <c r="B521" s="10">
        <v>2.2930000000000001</v>
      </c>
    </row>
    <row r="522" spans="1:2" x14ac:dyDescent="0.2">
      <c r="A522" s="8">
        <f t="shared" si="8"/>
        <v>45232.809027779876</v>
      </c>
      <c r="B522" s="10">
        <v>2.2349999999999999</v>
      </c>
    </row>
    <row r="523" spans="1:2" x14ac:dyDescent="0.2">
      <c r="A523" s="8">
        <f t="shared" si="8"/>
        <v>45232.812500002103</v>
      </c>
      <c r="B523" s="10">
        <v>1.9179999999999999</v>
      </c>
    </row>
    <row r="524" spans="1:2" x14ac:dyDescent="0.2">
      <c r="A524" s="8">
        <f t="shared" si="8"/>
        <v>45232.815972224329</v>
      </c>
      <c r="B524" s="10">
        <v>1.988</v>
      </c>
    </row>
    <row r="525" spans="1:2" x14ac:dyDescent="0.2">
      <c r="A525" s="8">
        <f t="shared" si="8"/>
        <v>45232.819444446555</v>
      </c>
      <c r="B525" s="10">
        <v>1.8260000000000001</v>
      </c>
    </row>
    <row r="526" spans="1:2" x14ac:dyDescent="0.2">
      <c r="A526" s="8">
        <f t="shared" si="8"/>
        <v>45232.822916668782</v>
      </c>
      <c r="B526" s="10">
        <v>1.887</v>
      </c>
    </row>
    <row r="527" spans="1:2" x14ac:dyDescent="0.2">
      <c r="A527" s="8">
        <f t="shared" si="8"/>
        <v>45232.826388891008</v>
      </c>
      <c r="B527" s="10">
        <v>2.0939999999999999</v>
      </c>
    </row>
    <row r="528" spans="1:2" x14ac:dyDescent="0.2">
      <c r="A528" s="8">
        <f t="shared" si="8"/>
        <v>45232.829861113234</v>
      </c>
      <c r="B528" s="10">
        <v>1.9690000000000001</v>
      </c>
    </row>
    <row r="529" spans="1:2" x14ac:dyDescent="0.2">
      <c r="A529" s="8">
        <f t="shared" si="8"/>
        <v>45232.83333333546</v>
      </c>
      <c r="B529" s="10">
        <v>1.4890000000000001</v>
      </c>
    </row>
    <row r="530" spans="1:2" x14ac:dyDescent="0.2">
      <c r="A530" s="8">
        <f t="shared" si="8"/>
        <v>45232.836805557687</v>
      </c>
      <c r="B530" s="10">
        <v>1.599</v>
      </c>
    </row>
    <row r="531" spans="1:2" x14ac:dyDescent="0.2">
      <c r="A531" s="8">
        <f t="shared" si="8"/>
        <v>45232.840277779913</v>
      </c>
      <c r="B531" s="10">
        <v>1.72</v>
      </c>
    </row>
    <row r="532" spans="1:2" x14ac:dyDescent="0.2">
      <c r="A532" s="8">
        <f t="shared" si="8"/>
        <v>45232.843750002139</v>
      </c>
      <c r="B532" s="10">
        <v>1.659</v>
      </c>
    </row>
    <row r="533" spans="1:2" x14ac:dyDescent="0.2">
      <c r="A533" s="8">
        <f t="shared" si="8"/>
        <v>45232.847222224365</v>
      </c>
      <c r="B533" s="10">
        <v>1.7370000000000001</v>
      </c>
    </row>
    <row r="534" spans="1:2" x14ac:dyDescent="0.2">
      <c r="A534" s="8">
        <f t="shared" si="8"/>
        <v>45232.850694446592</v>
      </c>
      <c r="B534" s="10">
        <v>1.774</v>
      </c>
    </row>
    <row r="535" spans="1:2" x14ac:dyDescent="0.2">
      <c r="A535" s="8">
        <f t="shared" si="8"/>
        <v>45232.854166668818</v>
      </c>
      <c r="B535" s="10">
        <v>2.0390000000000001</v>
      </c>
    </row>
    <row r="536" spans="1:2" x14ac:dyDescent="0.2">
      <c r="A536" s="8">
        <f t="shared" si="8"/>
        <v>45232.857638891044</v>
      </c>
      <c r="B536" s="10">
        <v>2.367</v>
      </c>
    </row>
    <row r="537" spans="1:2" x14ac:dyDescent="0.2">
      <c r="A537" s="8">
        <f t="shared" si="8"/>
        <v>45232.86111111327</v>
      </c>
      <c r="B537" s="10">
        <v>2.0579999999999998</v>
      </c>
    </row>
    <row r="538" spans="1:2" x14ac:dyDescent="0.2">
      <c r="A538" s="8">
        <f t="shared" si="8"/>
        <v>45232.864583335497</v>
      </c>
      <c r="B538" s="10">
        <v>1.845</v>
      </c>
    </row>
    <row r="539" spans="1:2" x14ac:dyDescent="0.2">
      <c r="A539" s="8">
        <f t="shared" si="8"/>
        <v>45232.868055557723</v>
      </c>
      <c r="B539" s="10">
        <v>1.7310000000000001</v>
      </c>
    </row>
    <row r="540" spans="1:2" x14ac:dyDescent="0.2">
      <c r="A540" s="8">
        <f t="shared" si="8"/>
        <v>45232.871527779949</v>
      </c>
      <c r="B540" s="10">
        <v>1.94</v>
      </c>
    </row>
    <row r="541" spans="1:2" x14ac:dyDescent="0.2">
      <c r="A541" s="8">
        <f t="shared" si="8"/>
        <v>45232.875000002176</v>
      </c>
      <c r="B541" s="10">
        <v>1.794</v>
      </c>
    </row>
    <row r="542" spans="1:2" x14ac:dyDescent="0.2">
      <c r="A542" s="8">
        <f t="shared" si="8"/>
        <v>45232.878472224402</v>
      </c>
      <c r="B542" s="10">
        <v>1.851</v>
      </c>
    </row>
    <row r="543" spans="1:2" x14ac:dyDescent="0.2">
      <c r="A543" s="8">
        <f t="shared" si="8"/>
        <v>45232.881944446628</v>
      </c>
      <c r="B543" s="10">
        <v>1.746</v>
      </c>
    </row>
    <row r="544" spans="1:2" x14ac:dyDescent="0.2">
      <c r="A544" s="8">
        <f t="shared" si="8"/>
        <v>45232.885416668854</v>
      </c>
      <c r="B544" s="10">
        <v>1.748</v>
      </c>
    </row>
    <row r="545" spans="1:2" x14ac:dyDescent="0.2">
      <c r="A545" s="8">
        <f t="shared" si="8"/>
        <v>45232.888888891081</v>
      </c>
      <c r="B545" s="10">
        <v>2.044</v>
      </c>
    </row>
    <row r="546" spans="1:2" x14ac:dyDescent="0.2">
      <c r="A546" s="8">
        <f t="shared" si="8"/>
        <v>45232.892361113307</v>
      </c>
      <c r="B546" s="10">
        <v>1.732</v>
      </c>
    </row>
    <row r="547" spans="1:2" x14ac:dyDescent="0.2">
      <c r="A547" s="8">
        <f t="shared" si="8"/>
        <v>45232.895833335533</v>
      </c>
      <c r="B547" s="10">
        <v>1.627</v>
      </c>
    </row>
    <row r="548" spans="1:2" x14ac:dyDescent="0.2">
      <c r="A548" s="8">
        <f t="shared" si="8"/>
        <v>45232.899305557759</v>
      </c>
      <c r="B548" s="10">
        <v>1.853</v>
      </c>
    </row>
    <row r="549" spans="1:2" x14ac:dyDescent="0.2">
      <c r="A549" s="8">
        <f t="shared" si="8"/>
        <v>45232.902777779986</v>
      </c>
      <c r="B549" s="10">
        <v>1.9039999999999999</v>
      </c>
    </row>
    <row r="550" spans="1:2" x14ac:dyDescent="0.2">
      <c r="A550" s="8">
        <f t="shared" si="8"/>
        <v>45232.906250002212</v>
      </c>
      <c r="B550" s="10">
        <v>1.794</v>
      </c>
    </row>
    <row r="551" spans="1:2" x14ac:dyDescent="0.2">
      <c r="A551" s="8">
        <f t="shared" si="8"/>
        <v>45232.909722224438</v>
      </c>
      <c r="B551" s="10">
        <v>1.784</v>
      </c>
    </row>
    <row r="552" spans="1:2" x14ac:dyDescent="0.2">
      <c r="A552" s="8">
        <f t="shared" si="8"/>
        <v>45232.913194446664</v>
      </c>
      <c r="B552" s="10">
        <v>1.859</v>
      </c>
    </row>
    <row r="553" spans="1:2" x14ac:dyDescent="0.2">
      <c r="A553" s="8">
        <f t="shared" si="8"/>
        <v>45232.916666668891</v>
      </c>
      <c r="B553" s="10">
        <v>1.835</v>
      </c>
    </row>
    <row r="554" spans="1:2" x14ac:dyDescent="0.2">
      <c r="A554" s="8">
        <f t="shared" si="8"/>
        <v>45232.920138891117</v>
      </c>
      <c r="B554" s="10">
        <v>1.9630000000000001</v>
      </c>
    </row>
    <row r="555" spans="1:2" x14ac:dyDescent="0.2">
      <c r="A555" s="8">
        <f t="shared" si="8"/>
        <v>45232.923611113343</v>
      </c>
      <c r="B555" s="10">
        <v>1.9370000000000001</v>
      </c>
    </row>
    <row r="556" spans="1:2" x14ac:dyDescent="0.2">
      <c r="A556" s="8">
        <f t="shared" si="8"/>
        <v>45232.927083335569</v>
      </c>
      <c r="B556" s="10">
        <v>2.173</v>
      </c>
    </row>
    <row r="557" spans="1:2" x14ac:dyDescent="0.2">
      <c r="A557" s="8">
        <f t="shared" si="8"/>
        <v>45232.930555557796</v>
      </c>
      <c r="B557" s="10">
        <v>1.8380000000000001</v>
      </c>
    </row>
    <row r="558" spans="1:2" x14ac:dyDescent="0.2">
      <c r="A558" s="8">
        <f t="shared" si="8"/>
        <v>45232.934027780022</v>
      </c>
      <c r="B558" s="10">
        <v>1.9710000000000001</v>
      </c>
    </row>
    <row r="559" spans="1:2" x14ac:dyDescent="0.2">
      <c r="A559" s="8">
        <f t="shared" si="8"/>
        <v>45232.937500002248</v>
      </c>
      <c r="B559" s="10">
        <v>2.089</v>
      </c>
    </row>
    <row r="560" spans="1:2" x14ac:dyDescent="0.2">
      <c r="A560" s="8">
        <f t="shared" si="8"/>
        <v>45232.940972224475</v>
      </c>
      <c r="B560" s="10">
        <v>2.1880000000000002</v>
      </c>
    </row>
    <row r="561" spans="1:2" x14ac:dyDescent="0.2">
      <c r="A561" s="8">
        <f t="shared" si="8"/>
        <v>45232.944444446701</v>
      </c>
      <c r="B561" s="10">
        <v>2.1309999999999998</v>
      </c>
    </row>
    <row r="562" spans="1:2" x14ac:dyDescent="0.2">
      <c r="A562" s="8">
        <f t="shared" si="8"/>
        <v>45232.947916668927</v>
      </c>
      <c r="B562" s="10">
        <v>2.1880000000000002</v>
      </c>
    </row>
    <row r="563" spans="1:2" x14ac:dyDescent="0.2">
      <c r="A563" s="8">
        <f t="shared" si="8"/>
        <v>45232.951388891153</v>
      </c>
      <c r="B563" s="10">
        <v>2.052</v>
      </c>
    </row>
    <row r="564" spans="1:2" x14ac:dyDescent="0.2">
      <c r="A564" s="8">
        <f t="shared" si="8"/>
        <v>45232.95486111338</v>
      </c>
      <c r="B564" s="10">
        <v>2.0499999999999998</v>
      </c>
    </row>
    <row r="565" spans="1:2" x14ac:dyDescent="0.2">
      <c r="A565" s="8">
        <f t="shared" si="8"/>
        <v>45232.958333335606</v>
      </c>
      <c r="B565" s="10">
        <v>2.089</v>
      </c>
    </row>
    <row r="566" spans="1:2" x14ac:dyDescent="0.2">
      <c r="A566" s="8">
        <f t="shared" si="8"/>
        <v>45232.961805557832</v>
      </c>
      <c r="B566" s="10">
        <v>2.0110000000000001</v>
      </c>
    </row>
    <row r="567" spans="1:2" x14ac:dyDescent="0.2">
      <c r="A567" s="8">
        <f t="shared" si="8"/>
        <v>45232.965277780058</v>
      </c>
      <c r="B567" s="10">
        <v>2.109</v>
      </c>
    </row>
    <row r="568" spans="1:2" x14ac:dyDescent="0.2">
      <c r="A568" s="8">
        <f t="shared" si="8"/>
        <v>45232.968750002285</v>
      </c>
      <c r="B568" s="10">
        <v>1.996</v>
      </c>
    </row>
    <row r="569" spans="1:2" x14ac:dyDescent="0.2">
      <c r="A569" s="8">
        <f t="shared" si="8"/>
        <v>45232.972222224511</v>
      </c>
      <c r="B569" s="10">
        <v>2.1819999999999999</v>
      </c>
    </row>
    <row r="570" spans="1:2" x14ac:dyDescent="0.2">
      <c r="A570" s="8">
        <f t="shared" si="8"/>
        <v>45232.975694446737</v>
      </c>
      <c r="B570" s="10">
        <v>1.9870000000000001</v>
      </c>
    </row>
    <row r="571" spans="1:2" x14ac:dyDescent="0.2">
      <c r="A571" s="8">
        <f t="shared" si="8"/>
        <v>45232.979166668963</v>
      </c>
      <c r="B571" s="10">
        <v>1.978</v>
      </c>
    </row>
    <row r="572" spans="1:2" x14ac:dyDescent="0.2">
      <c r="A572" s="8">
        <f t="shared" si="8"/>
        <v>45232.98263889119</v>
      </c>
      <c r="B572" s="10">
        <v>2.0089999999999999</v>
      </c>
    </row>
    <row r="573" spans="1:2" x14ac:dyDescent="0.2">
      <c r="A573" s="8">
        <f t="shared" si="8"/>
        <v>45232.986111113416</v>
      </c>
      <c r="B573" s="10">
        <v>1.9850000000000001</v>
      </c>
    </row>
    <row r="574" spans="1:2" x14ac:dyDescent="0.2">
      <c r="A574" s="8">
        <f t="shared" si="8"/>
        <v>45232.989583335642</v>
      </c>
      <c r="B574" s="10">
        <v>1.9219999999999999</v>
      </c>
    </row>
    <row r="575" spans="1:2" x14ac:dyDescent="0.2">
      <c r="A575" s="8">
        <f t="shared" si="8"/>
        <v>45232.993055557869</v>
      </c>
      <c r="B575" s="10">
        <v>1.9610000000000001</v>
      </c>
    </row>
    <row r="576" spans="1:2" x14ac:dyDescent="0.2">
      <c r="A576" s="8">
        <f t="shared" si="8"/>
        <v>45232.996527780095</v>
      </c>
      <c r="B576" s="10">
        <v>1.9359999999999999</v>
      </c>
    </row>
    <row r="577" spans="1:2" x14ac:dyDescent="0.2">
      <c r="A577" s="8">
        <f t="shared" si="8"/>
        <v>45233.000000002321</v>
      </c>
      <c r="B577" s="10">
        <v>1.93</v>
      </c>
    </row>
    <row r="578" spans="1:2" x14ac:dyDescent="0.2">
      <c r="A578" s="8">
        <f t="shared" si="8"/>
        <v>45233.003472224547</v>
      </c>
      <c r="B578" s="10">
        <v>1.8879999999999999</v>
      </c>
    </row>
    <row r="579" spans="1:2" x14ac:dyDescent="0.2">
      <c r="A579" s="8">
        <f t="shared" si="8"/>
        <v>45233.006944446774</v>
      </c>
      <c r="B579" s="10">
        <v>1.9350000000000001</v>
      </c>
    </row>
    <row r="580" spans="1:2" x14ac:dyDescent="0.2">
      <c r="A580" s="8">
        <f t="shared" si="8"/>
        <v>45233.010416669</v>
      </c>
      <c r="B580" s="10">
        <v>1.984</v>
      </c>
    </row>
    <row r="581" spans="1:2" x14ac:dyDescent="0.2">
      <c r="A581" s="8">
        <f t="shared" ref="A581:A644" si="9">+A580*2-A579</f>
        <v>45233.013888891226</v>
      </c>
      <c r="B581" s="10">
        <v>1.915</v>
      </c>
    </row>
    <row r="582" spans="1:2" x14ac:dyDescent="0.2">
      <c r="A582" s="8">
        <f t="shared" si="9"/>
        <v>45233.017361113452</v>
      </c>
      <c r="B582" s="10">
        <v>1.819</v>
      </c>
    </row>
    <row r="583" spans="1:2" x14ac:dyDescent="0.2">
      <c r="A583" s="8">
        <f t="shared" si="9"/>
        <v>45233.020833335679</v>
      </c>
      <c r="B583" s="10">
        <v>1.9790000000000001</v>
      </c>
    </row>
    <row r="584" spans="1:2" x14ac:dyDescent="0.2">
      <c r="A584" s="8">
        <f t="shared" si="9"/>
        <v>45233.024305557905</v>
      </c>
      <c r="B584" s="10">
        <v>1.8169999999999999</v>
      </c>
    </row>
    <row r="585" spans="1:2" x14ac:dyDescent="0.2">
      <c r="A585" s="8">
        <f t="shared" si="9"/>
        <v>45233.027777780131</v>
      </c>
      <c r="B585" s="10">
        <v>2.06</v>
      </c>
    </row>
    <row r="586" spans="1:2" x14ac:dyDescent="0.2">
      <c r="A586" s="8">
        <f t="shared" si="9"/>
        <v>45233.031250002357</v>
      </c>
      <c r="B586" s="10">
        <v>1.917</v>
      </c>
    </row>
    <row r="587" spans="1:2" x14ac:dyDescent="0.2">
      <c r="A587" s="8">
        <f t="shared" si="9"/>
        <v>45233.034722224584</v>
      </c>
      <c r="B587" s="10">
        <v>1.895</v>
      </c>
    </row>
    <row r="588" spans="1:2" x14ac:dyDescent="0.2">
      <c r="A588" s="8">
        <f t="shared" si="9"/>
        <v>45233.03819444681</v>
      </c>
      <c r="B588" s="10">
        <v>2.0939999999999999</v>
      </c>
    </row>
    <row r="589" spans="1:2" x14ac:dyDescent="0.2">
      <c r="A589" s="8">
        <f t="shared" si="9"/>
        <v>45233.041666669036</v>
      </c>
      <c r="B589" s="10">
        <v>2.2109999999999999</v>
      </c>
    </row>
    <row r="590" spans="1:2" x14ac:dyDescent="0.2">
      <c r="A590" s="8">
        <f t="shared" si="9"/>
        <v>45233.045138891262</v>
      </c>
      <c r="B590" s="10">
        <v>2.27</v>
      </c>
    </row>
    <row r="591" spans="1:2" x14ac:dyDescent="0.2">
      <c r="A591" s="8">
        <f t="shared" si="9"/>
        <v>45233.048611113489</v>
      </c>
      <c r="B591" s="10">
        <v>2.14</v>
      </c>
    </row>
    <row r="592" spans="1:2" x14ac:dyDescent="0.2">
      <c r="A592" s="8">
        <f t="shared" si="9"/>
        <v>45233.052083335715</v>
      </c>
      <c r="B592" s="10">
        <v>2.222</v>
      </c>
    </row>
    <row r="593" spans="1:2" x14ac:dyDescent="0.2">
      <c r="A593" s="8">
        <f t="shared" si="9"/>
        <v>45233.055555557941</v>
      </c>
      <c r="B593" s="10">
        <v>2.403</v>
      </c>
    </row>
    <row r="594" spans="1:2" x14ac:dyDescent="0.2">
      <c r="A594" s="8">
        <f t="shared" si="9"/>
        <v>45233.059027780168</v>
      </c>
      <c r="B594" s="10">
        <v>2.2029999999999998</v>
      </c>
    </row>
    <row r="595" spans="1:2" x14ac:dyDescent="0.2">
      <c r="A595" s="8">
        <f t="shared" si="9"/>
        <v>45233.062500002394</v>
      </c>
      <c r="B595" s="10">
        <v>2.056</v>
      </c>
    </row>
    <row r="596" spans="1:2" x14ac:dyDescent="0.2">
      <c r="A596" s="8">
        <f t="shared" si="9"/>
        <v>45233.06597222462</v>
      </c>
      <c r="B596" s="10">
        <v>1.8939999999999999</v>
      </c>
    </row>
    <row r="597" spans="1:2" x14ac:dyDescent="0.2">
      <c r="A597" s="8">
        <f t="shared" si="9"/>
        <v>45233.069444446846</v>
      </c>
      <c r="B597" s="10">
        <v>2.1840000000000002</v>
      </c>
    </row>
    <row r="598" spans="1:2" x14ac:dyDescent="0.2">
      <c r="A598" s="8">
        <f t="shared" si="9"/>
        <v>45233.072916669073</v>
      </c>
      <c r="B598" s="10">
        <v>2.2669999999999999</v>
      </c>
    </row>
    <row r="599" spans="1:2" x14ac:dyDescent="0.2">
      <c r="A599" s="8">
        <f t="shared" si="9"/>
        <v>45233.076388891299</v>
      </c>
      <c r="B599" s="10">
        <v>2.1549999999999998</v>
      </c>
    </row>
    <row r="600" spans="1:2" x14ac:dyDescent="0.2">
      <c r="A600" s="8">
        <f t="shared" si="9"/>
        <v>45233.079861113525</v>
      </c>
      <c r="B600" s="10">
        <v>2.2370000000000001</v>
      </c>
    </row>
    <row r="601" spans="1:2" x14ac:dyDescent="0.2">
      <c r="A601" s="8">
        <f t="shared" si="9"/>
        <v>45233.083333335751</v>
      </c>
      <c r="B601" s="10">
        <v>2.09</v>
      </c>
    </row>
    <row r="602" spans="1:2" x14ac:dyDescent="0.2">
      <c r="A602" s="8">
        <f t="shared" si="9"/>
        <v>45233.086805557978</v>
      </c>
      <c r="B602" s="10">
        <v>2.1549999999999998</v>
      </c>
    </row>
    <row r="603" spans="1:2" x14ac:dyDescent="0.2">
      <c r="A603" s="8">
        <f t="shared" si="9"/>
        <v>45233.090277780204</v>
      </c>
      <c r="B603" s="10">
        <v>2.1960000000000002</v>
      </c>
    </row>
    <row r="604" spans="1:2" x14ac:dyDescent="0.2">
      <c r="A604" s="8">
        <f t="shared" si="9"/>
        <v>45233.09375000243</v>
      </c>
      <c r="B604" s="10">
        <v>2.0070000000000001</v>
      </c>
    </row>
    <row r="605" spans="1:2" x14ac:dyDescent="0.2">
      <c r="A605" s="8">
        <f t="shared" si="9"/>
        <v>45233.097222224656</v>
      </c>
      <c r="B605" s="10">
        <v>2.1230000000000002</v>
      </c>
    </row>
    <row r="606" spans="1:2" x14ac:dyDescent="0.2">
      <c r="A606" s="8">
        <f t="shared" si="9"/>
        <v>45233.100694446883</v>
      </c>
      <c r="B606" s="10">
        <v>2.16</v>
      </c>
    </row>
    <row r="607" spans="1:2" x14ac:dyDescent="0.2">
      <c r="A607" s="8">
        <f t="shared" si="9"/>
        <v>45233.104166669109</v>
      </c>
      <c r="B607" s="10">
        <v>1.974</v>
      </c>
    </row>
    <row r="608" spans="1:2" x14ac:dyDescent="0.2">
      <c r="A608" s="8">
        <f t="shared" si="9"/>
        <v>45233.107638891335</v>
      </c>
      <c r="B608" s="10">
        <v>2.1120000000000001</v>
      </c>
    </row>
    <row r="609" spans="1:2" x14ac:dyDescent="0.2">
      <c r="A609" s="8">
        <f t="shared" si="9"/>
        <v>45233.111111113561</v>
      </c>
      <c r="B609" s="10">
        <v>2.3460000000000001</v>
      </c>
    </row>
    <row r="610" spans="1:2" x14ac:dyDescent="0.2">
      <c r="A610" s="8">
        <f t="shared" si="9"/>
        <v>45233.114583335788</v>
      </c>
      <c r="B610" s="10">
        <v>2.3290000000000002</v>
      </c>
    </row>
    <row r="611" spans="1:2" x14ac:dyDescent="0.2">
      <c r="A611" s="8">
        <f t="shared" si="9"/>
        <v>45233.118055558014</v>
      </c>
      <c r="B611" s="10">
        <v>2.36</v>
      </c>
    </row>
    <row r="612" spans="1:2" x14ac:dyDescent="0.2">
      <c r="A612" s="8">
        <f t="shared" si="9"/>
        <v>45233.12152778024</v>
      </c>
      <c r="B612" s="10">
        <v>2.2200000000000002</v>
      </c>
    </row>
    <row r="613" spans="1:2" x14ac:dyDescent="0.2">
      <c r="A613" s="8">
        <f t="shared" si="9"/>
        <v>45233.125000002467</v>
      </c>
      <c r="B613" s="10">
        <v>2.2429999999999999</v>
      </c>
    </row>
    <row r="614" spans="1:2" x14ac:dyDescent="0.2">
      <c r="A614" s="8">
        <f t="shared" si="9"/>
        <v>45233.128472224693</v>
      </c>
      <c r="B614" s="10">
        <v>2.395</v>
      </c>
    </row>
    <row r="615" spans="1:2" x14ac:dyDescent="0.2">
      <c r="A615" s="8">
        <f t="shared" si="9"/>
        <v>45233.131944446919</v>
      </c>
      <c r="B615" s="10">
        <v>2.2229999999999999</v>
      </c>
    </row>
    <row r="616" spans="1:2" x14ac:dyDescent="0.2">
      <c r="A616" s="8">
        <f t="shared" si="9"/>
        <v>45233.135416669145</v>
      </c>
      <c r="B616" s="10">
        <v>2.419</v>
      </c>
    </row>
    <row r="617" spans="1:2" x14ac:dyDescent="0.2">
      <c r="A617" s="8">
        <f t="shared" si="9"/>
        <v>45233.138888891372</v>
      </c>
      <c r="B617" s="10">
        <v>2.282</v>
      </c>
    </row>
    <row r="618" spans="1:2" x14ac:dyDescent="0.2">
      <c r="A618" s="8">
        <f t="shared" si="9"/>
        <v>45233.142361113598</v>
      </c>
      <c r="B618" s="10">
        <v>2.21</v>
      </c>
    </row>
    <row r="619" spans="1:2" x14ac:dyDescent="0.2">
      <c r="A619" s="8">
        <f t="shared" si="9"/>
        <v>45233.145833335824</v>
      </c>
      <c r="B619" s="10">
        <v>2.3929999999999998</v>
      </c>
    </row>
    <row r="620" spans="1:2" x14ac:dyDescent="0.2">
      <c r="A620" s="8">
        <f t="shared" si="9"/>
        <v>45233.14930555805</v>
      </c>
      <c r="B620" s="10">
        <v>2.379</v>
      </c>
    </row>
    <row r="621" spans="1:2" x14ac:dyDescent="0.2">
      <c r="A621" s="8">
        <f t="shared" si="9"/>
        <v>45233.152777780277</v>
      </c>
      <c r="B621" s="10">
        <v>2.2999999999999998</v>
      </c>
    </row>
    <row r="622" spans="1:2" x14ac:dyDescent="0.2">
      <c r="A622" s="8">
        <f t="shared" si="9"/>
        <v>45233.156250002503</v>
      </c>
      <c r="B622" s="10">
        <v>2.2690000000000001</v>
      </c>
    </row>
    <row r="623" spans="1:2" x14ac:dyDescent="0.2">
      <c r="A623" s="8">
        <f t="shared" si="9"/>
        <v>45233.159722224729</v>
      </c>
      <c r="B623" s="10">
        <v>2.383</v>
      </c>
    </row>
    <row r="624" spans="1:2" x14ac:dyDescent="0.2">
      <c r="A624" s="8">
        <f t="shared" si="9"/>
        <v>45233.163194446955</v>
      </c>
      <c r="B624" s="10">
        <v>2.335</v>
      </c>
    </row>
    <row r="625" spans="1:2" x14ac:dyDescent="0.2">
      <c r="A625" s="8">
        <f t="shared" si="9"/>
        <v>45233.166666669182</v>
      </c>
      <c r="B625" s="10">
        <v>2.4929999999999999</v>
      </c>
    </row>
    <row r="626" spans="1:2" x14ac:dyDescent="0.2">
      <c r="A626" s="8">
        <f t="shared" si="9"/>
        <v>45233.170138891408</v>
      </c>
      <c r="B626" s="10">
        <v>2.35</v>
      </c>
    </row>
    <row r="627" spans="1:2" x14ac:dyDescent="0.2">
      <c r="A627" s="8">
        <f t="shared" si="9"/>
        <v>45233.173611113634</v>
      </c>
      <c r="B627" s="10">
        <v>2.4820000000000002</v>
      </c>
    </row>
    <row r="628" spans="1:2" x14ac:dyDescent="0.2">
      <c r="A628" s="8">
        <f t="shared" si="9"/>
        <v>45233.177083335861</v>
      </c>
      <c r="B628" s="10">
        <v>2.2719999999999998</v>
      </c>
    </row>
    <row r="629" spans="1:2" x14ac:dyDescent="0.2">
      <c r="A629" s="8">
        <f t="shared" si="9"/>
        <v>45233.180555558087</v>
      </c>
      <c r="B629" s="10">
        <v>2.3719999999999999</v>
      </c>
    </row>
    <row r="630" spans="1:2" x14ac:dyDescent="0.2">
      <c r="A630" s="8">
        <f t="shared" si="9"/>
        <v>45233.184027780313</v>
      </c>
      <c r="B630" s="10">
        <v>2.1</v>
      </c>
    </row>
    <row r="631" spans="1:2" x14ac:dyDescent="0.2">
      <c r="A631" s="8">
        <f t="shared" si="9"/>
        <v>45233.187500002539</v>
      </c>
      <c r="B631" s="10">
        <v>2.468</v>
      </c>
    </row>
    <row r="632" spans="1:2" x14ac:dyDescent="0.2">
      <c r="A632" s="8">
        <f t="shared" si="9"/>
        <v>45233.190972224766</v>
      </c>
      <c r="B632" s="10">
        <v>2.431</v>
      </c>
    </row>
    <row r="633" spans="1:2" x14ac:dyDescent="0.2">
      <c r="A633" s="8">
        <f t="shared" si="9"/>
        <v>45233.194444446992</v>
      </c>
      <c r="B633" s="10">
        <v>2.226</v>
      </c>
    </row>
    <row r="634" spans="1:2" x14ac:dyDescent="0.2">
      <c r="A634" s="8">
        <f t="shared" si="9"/>
        <v>45233.197916669218</v>
      </c>
      <c r="B634" s="10">
        <v>2.1800000000000002</v>
      </c>
    </row>
    <row r="635" spans="1:2" x14ac:dyDescent="0.2">
      <c r="A635" s="8">
        <f t="shared" si="9"/>
        <v>45233.201388891444</v>
      </c>
      <c r="B635" s="10">
        <v>2.2050000000000001</v>
      </c>
    </row>
    <row r="636" spans="1:2" x14ac:dyDescent="0.2">
      <c r="A636" s="8">
        <f t="shared" si="9"/>
        <v>45233.204861113671</v>
      </c>
      <c r="B636" s="10">
        <v>1.9890000000000001</v>
      </c>
    </row>
    <row r="637" spans="1:2" x14ac:dyDescent="0.2">
      <c r="A637" s="8">
        <f t="shared" si="9"/>
        <v>45233.208333335897</v>
      </c>
      <c r="B637" s="10">
        <v>2.1150000000000002</v>
      </c>
    </row>
    <row r="638" spans="1:2" x14ac:dyDescent="0.2">
      <c r="A638" s="8">
        <f t="shared" si="9"/>
        <v>45233.211805558123</v>
      </c>
      <c r="B638" s="10">
        <v>2.2959999999999998</v>
      </c>
    </row>
    <row r="639" spans="1:2" x14ac:dyDescent="0.2">
      <c r="A639" s="8">
        <f t="shared" si="9"/>
        <v>45233.215277780349</v>
      </c>
      <c r="B639" s="10">
        <v>2.1110000000000002</v>
      </c>
    </row>
    <row r="640" spans="1:2" x14ac:dyDescent="0.2">
      <c r="A640" s="8">
        <f t="shared" si="9"/>
        <v>45233.218750002576</v>
      </c>
      <c r="B640" s="10">
        <v>2.129</v>
      </c>
    </row>
    <row r="641" spans="1:2" x14ac:dyDescent="0.2">
      <c r="A641" s="8">
        <f t="shared" si="9"/>
        <v>45233.222222224802</v>
      </c>
      <c r="B641" s="10">
        <v>2.4079999999999999</v>
      </c>
    </row>
    <row r="642" spans="1:2" x14ac:dyDescent="0.2">
      <c r="A642" s="8">
        <f t="shared" si="9"/>
        <v>45233.225694447028</v>
      </c>
      <c r="B642" s="10">
        <v>2.4390000000000001</v>
      </c>
    </row>
    <row r="643" spans="1:2" x14ac:dyDescent="0.2">
      <c r="A643" s="8">
        <f t="shared" si="9"/>
        <v>45233.229166669254</v>
      </c>
      <c r="B643" s="10">
        <v>2.5529999999999999</v>
      </c>
    </row>
    <row r="644" spans="1:2" x14ac:dyDescent="0.2">
      <c r="A644" s="8">
        <f t="shared" si="9"/>
        <v>45233.232638891481</v>
      </c>
      <c r="B644" s="10">
        <v>2.7450000000000001</v>
      </c>
    </row>
    <row r="645" spans="1:2" x14ac:dyDescent="0.2">
      <c r="A645" s="8">
        <f t="shared" ref="A645:A708" si="10">+A644*2-A643</f>
        <v>45233.236111113707</v>
      </c>
      <c r="B645" s="10">
        <v>2.4089999999999998</v>
      </c>
    </row>
    <row r="646" spans="1:2" x14ac:dyDescent="0.2">
      <c r="A646" s="8">
        <f t="shared" si="10"/>
        <v>45233.239583335933</v>
      </c>
      <c r="B646" s="10">
        <v>2.423</v>
      </c>
    </row>
    <row r="647" spans="1:2" x14ac:dyDescent="0.2">
      <c r="A647" s="8">
        <f t="shared" si="10"/>
        <v>45233.24305555816</v>
      </c>
      <c r="B647" s="10">
        <v>2.3490000000000002</v>
      </c>
    </row>
    <row r="648" spans="1:2" x14ac:dyDescent="0.2">
      <c r="A648" s="8">
        <f t="shared" si="10"/>
        <v>45233.246527780386</v>
      </c>
      <c r="B648" s="10">
        <v>2.44</v>
      </c>
    </row>
    <row r="649" spans="1:2" x14ac:dyDescent="0.2">
      <c r="A649" s="8">
        <f t="shared" si="10"/>
        <v>45233.250000002612</v>
      </c>
      <c r="B649" s="10">
        <v>2.4020000000000001</v>
      </c>
    </row>
    <row r="650" spans="1:2" x14ac:dyDescent="0.2">
      <c r="A650" s="8">
        <f t="shared" si="10"/>
        <v>45233.253472224838</v>
      </c>
      <c r="B650" s="10">
        <v>2.3690000000000002</v>
      </c>
    </row>
    <row r="651" spans="1:2" x14ac:dyDescent="0.2">
      <c r="A651" s="8">
        <f t="shared" si="10"/>
        <v>45233.256944447065</v>
      </c>
      <c r="B651" s="10">
        <v>2.331</v>
      </c>
    </row>
    <row r="652" spans="1:2" x14ac:dyDescent="0.2">
      <c r="A652" s="8">
        <f t="shared" si="10"/>
        <v>45233.260416669291</v>
      </c>
      <c r="B652" s="10">
        <v>2.65</v>
      </c>
    </row>
    <row r="653" spans="1:2" x14ac:dyDescent="0.2">
      <c r="A653" s="8">
        <f t="shared" si="10"/>
        <v>45233.263888891517</v>
      </c>
      <c r="B653" s="10">
        <v>3.2120000000000002</v>
      </c>
    </row>
    <row r="654" spans="1:2" x14ac:dyDescent="0.2">
      <c r="A654" s="8">
        <f t="shared" si="10"/>
        <v>45233.267361113743</v>
      </c>
      <c r="B654" s="10">
        <v>3.0920000000000001</v>
      </c>
    </row>
    <row r="655" spans="1:2" x14ac:dyDescent="0.2">
      <c r="A655" s="8">
        <f t="shared" si="10"/>
        <v>45233.27083333597</v>
      </c>
      <c r="B655" s="10">
        <v>3.4769999999999999</v>
      </c>
    </row>
    <row r="656" spans="1:2" x14ac:dyDescent="0.2">
      <c r="A656" s="8">
        <f t="shared" si="10"/>
        <v>45233.274305558196</v>
      </c>
      <c r="B656" s="10">
        <v>2.95</v>
      </c>
    </row>
    <row r="657" spans="1:2" x14ac:dyDescent="0.2">
      <c r="A657" s="8">
        <f t="shared" si="10"/>
        <v>45233.277777780422</v>
      </c>
      <c r="B657" s="10">
        <v>2.5739999999999998</v>
      </c>
    </row>
    <row r="658" spans="1:2" x14ac:dyDescent="0.2">
      <c r="A658" s="8">
        <f t="shared" si="10"/>
        <v>45233.281250002648</v>
      </c>
      <c r="B658" s="10">
        <v>2.883</v>
      </c>
    </row>
    <row r="659" spans="1:2" x14ac:dyDescent="0.2">
      <c r="A659" s="8">
        <f t="shared" si="10"/>
        <v>45233.284722224875</v>
      </c>
      <c r="B659" s="10">
        <v>2.7349999999999999</v>
      </c>
    </row>
    <row r="660" spans="1:2" x14ac:dyDescent="0.2">
      <c r="A660" s="8">
        <f t="shared" si="10"/>
        <v>45233.288194447101</v>
      </c>
      <c r="B660" s="10">
        <v>2.4470000000000001</v>
      </c>
    </row>
    <row r="661" spans="1:2" x14ac:dyDescent="0.2">
      <c r="A661" s="8">
        <f t="shared" si="10"/>
        <v>45233.291666669327</v>
      </c>
      <c r="B661" s="10">
        <v>2.3220000000000001</v>
      </c>
    </row>
    <row r="662" spans="1:2" x14ac:dyDescent="0.2">
      <c r="A662" s="8">
        <f t="shared" si="10"/>
        <v>45233.295138891554</v>
      </c>
      <c r="B662" s="10">
        <v>2.4220000000000002</v>
      </c>
    </row>
    <row r="663" spans="1:2" x14ac:dyDescent="0.2">
      <c r="A663" s="8">
        <f t="shared" si="10"/>
        <v>45233.29861111378</v>
      </c>
      <c r="B663" s="10">
        <v>2.544</v>
      </c>
    </row>
    <row r="664" spans="1:2" x14ac:dyDescent="0.2">
      <c r="A664" s="8">
        <f t="shared" si="10"/>
        <v>45233.302083336006</v>
      </c>
      <c r="B664" s="10">
        <v>2.6779999999999999</v>
      </c>
    </row>
    <row r="665" spans="1:2" x14ac:dyDescent="0.2">
      <c r="A665" s="8">
        <f t="shared" si="10"/>
        <v>45233.305555558232</v>
      </c>
      <c r="B665" s="10">
        <v>2.5870000000000002</v>
      </c>
    </row>
    <row r="666" spans="1:2" x14ac:dyDescent="0.2">
      <c r="A666" s="8">
        <f t="shared" si="10"/>
        <v>45233.309027780459</v>
      </c>
      <c r="B666" s="10">
        <v>2.585</v>
      </c>
    </row>
    <row r="667" spans="1:2" x14ac:dyDescent="0.2">
      <c r="A667" s="8">
        <f t="shared" si="10"/>
        <v>45233.312500002685</v>
      </c>
      <c r="B667" s="10">
        <v>2.403</v>
      </c>
    </row>
    <row r="668" spans="1:2" x14ac:dyDescent="0.2">
      <c r="A668" s="8">
        <f t="shared" si="10"/>
        <v>45233.315972224911</v>
      </c>
      <c r="B668" s="10">
        <v>2.278</v>
      </c>
    </row>
    <row r="669" spans="1:2" x14ac:dyDescent="0.2">
      <c r="A669" s="8">
        <f t="shared" si="10"/>
        <v>45233.319444447137</v>
      </c>
      <c r="B669" s="10">
        <v>2.2210000000000001</v>
      </c>
    </row>
    <row r="670" spans="1:2" x14ac:dyDescent="0.2">
      <c r="A670" s="8">
        <f t="shared" si="10"/>
        <v>45233.322916669364</v>
      </c>
      <c r="B670" s="10">
        <v>2.2869999999999999</v>
      </c>
    </row>
    <row r="671" spans="1:2" x14ac:dyDescent="0.2">
      <c r="A671" s="8">
        <f t="shared" si="10"/>
        <v>45233.32638889159</v>
      </c>
      <c r="B671" s="10">
        <v>2.2559999999999998</v>
      </c>
    </row>
    <row r="672" spans="1:2" x14ac:dyDescent="0.2">
      <c r="A672" s="8">
        <f t="shared" si="10"/>
        <v>45233.329861113816</v>
      </c>
      <c r="B672" s="10">
        <v>2.1720000000000002</v>
      </c>
    </row>
    <row r="673" spans="1:2" x14ac:dyDescent="0.2">
      <c r="A673" s="8">
        <f t="shared" si="10"/>
        <v>45233.333333336042</v>
      </c>
      <c r="B673" s="10">
        <v>2.363</v>
      </c>
    </row>
    <row r="674" spans="1:2" x14ac:dyDescent="0.2">
      <c r="A674" s="8">
        <f t="shared" si="10"/>
        <v>45233.336805558269</v>
      </c>
      <c r="B674" s="10">
        <v>2.6030000000000002</v>
      </c>
    </row>
    <row r="675" spans="1:2" x14ac:dyDescent="0.2">
      <c r="A675" s="8">
        <f t="shared" si="10"/>
        <v>45233.340277780495</v>
      </c>
      <c r="B675" s="10">
        <v>2.1110000000000002</v>
      </c>
    </row>
    <row r="676" spans="1:2" x14ac:dyDescent="0.2">
      <c r="A676" s="8">
        <f t="shared" si="10"/>
        <v>45233.343750002721</v>
      </c>
      <c r="B676" s="10">
        <v>2.1909999999999998</v>
      </c>
    </row>
    <row r="677" spans="1:2" x14ac:dyDescent="0.2">
      <c r="A677" s="8">
        <f t="shared" si="10"/>
        <v>45233.347222224947</v>
      </c>
      <c r="B677" s="10">
        <v>2.391</v>
      </c>
    </row>
    <row r="678" spans="1:2" x14ac:dyDescent="0.2">
      <c r="A678" s="8">
        <f t="shared" si="10"/>
        <v>45233.350694447174</v>
      </c>
      <c r="B678" s="10">
        <v>2.415</v>
      </c>
    </row>
    <row r="679" spans="1:2" x14ac:dyDescent="0.2">
      <c r="A679" s="8">
        <f t="shared" si="10"/>
        <v>45233.3541666694</v>
      </c>
      <c r="B679" s="10">
        <v>2.0310000000000001</v>
      </c>
    </row>
    <row r="680" spans="1:2" x14ac:dyDescent="0.2">
      <c r="A680" s="8">
        <f t="shared" si="10"/>
        <v>45233.357638891626</v>
      </c>
      <c r="B680" s="10">
        <v>2.198</v>
      </c>
    </row>
    <row r="681" spans="1:2" x14ac:dyDescent="0.2">
      <c r="A681" s="8">
        <f t="shared" si="10"/>
        <v>45233.361111113853</v>
      </c>
      <c r="B681" s="10">
        <v>2.0670000000000002</v>
      </c>
    </row>
    <row r="682" spans="1:2" x14ac:dyDescent="0.2">
      <c r="A682" s="8">
        <f t="shared" si="10"/>
        <v>45233.364583336079</v>
      </c>
      <c r="B682" s="10">
        <v>2.1</v>
      </c>
    </row>
    <row r="683" spans="1:2" x14ac:dyDescent="0.2">
      <c r="A683" s="8">
        <f t="shared" si="10"/>
        <v>45233.368055558305</v>
      </c>
      <c r="B683" s="10">
        <v>2.028</v>
      </c>
    </row>
    <row r="684" spans="1:2" x14ac:dyDescent="0.2">
      <c r="A684" s="8">
        <f t="shared" si="10"/>
        <v>45233.371527780531</v>
      </c>
      <c r="B684" s="10">
        <v>2.04</v>
      </c>
    </row>
    <row r="685" spans="1:2" x14ac:dyDescent="0.2">
      <c r="A685" s="8">
        <f t="shared" si="10"/>
        <v>45233.375000002758</v>
      </c>
      <c r="B685" s="10">
        <v>2.0470000000000002</v>
      </c>
    </row>
    <row r="686" spans="1:2" x14ac:dyDescent="0.2">
      <c r="A686" s="8">
        <f t="shared" si="10"/>
        <v>45233.378472224984</v>
      </c>
      <c r="B686" s="10">
        <v>2.1640000000000001</v>
      </c>
    </row>
    <row r="687" spans="1:2" x14ac:dyDescent="0.2">
      <c r="A687" s="8">
        <f t="shared" si="10"/>
        <v>45233.38194444721</v>
      </c>
      <c r="B687" s="10">
        <v>2.2850000000000001</v>
      </c>
    </row>
    <row r="688" spans="1:2" x14ac:dyDescent="0.2">
      <c r="A688" s="8">
        <f t="shared" si="10"/>
        <v>45233.385416669436</v>
      </c>
      <c r="B688" s="10">
        <v>2.2909999999999999</v>
      </c>
    </row>
    <row r="689" spans="1:2" x14ac:dyDescent="0.2">
      <c r="A689" s="8">
        <f t="shared" si="10"/>
        <v>45233.388888891663</v>
      </c>
      <c r="B689" s="10">
        <v>2.149</v>
      </c>
    </row>
    <row r="690" spans="1:2" x14ac:dyDescent="0.2">
      <c r="A690" s="8">
        <f t="shared" si="10"/>
        <v>45233.392361113889</v>
      </c>
      <c r="B690" s="10">
        <v>2.218</v>
      </c>
    </row>
    <row r="691" spans="1:2" x14ac:dyDescent="0.2">
      <c r="A691" s="8">
        <f t="shared" si="10"/>
        <v>45233.395833336115</v>
      </c>
      <c r="B691" s="10">
        <v>2.008</v>
      </c>
    </row>
    <row r="692" spans="1:2" x14ac:dyDescent="0.2">
      <c r="A692" s="8">
        <f t="shared" si="10"/>
        <v>45233.399305558341</v>
      </c>
      <c r="B692" s="10">
        <v>2.226</v>
      </c>
    </row>
    <row r="693" spans="1:2" x14ac:dyDescent="0.2">
      <c r="A693" s="8">
        <f t="shared" si="10"/>
        <v>45233.402777780568</v>
      </c>
      <c r="B693" s="10">
        <v>2.351</v>
      </c>
    </row>
    <row r="694" spans="1:2" x14ac:dyDescent="0.2">
      <c r="A694" s="8">
        <f t="shared" si="10"/>
        <v>45233.406250002794</v>
      </c>
      <c r="B694" s="10">
        <v>2.1509999999999998</v>
      </c>
    </row>
    <row r="695" spans="1:2" x14ac:dyDescent="0.2">
      <c r="A695" s="8">
        <f t="shared" si="10"/>
        <v>45233.40972222502</v>
      </c>
      <c r="B695" s="10">
        <v>2.335</v>
      </c>
    </row>
    <row r="696" spans="1:2" x14ac:dyDescent="0.2">
      <c r="A696" s="8">
        <f t="shared" si="10"/>
        <v>45233.413194447246</v>
      </c>
      <c r="B696" s="10">
        <v>2.048</v>
      </c>
    </row>
    <row r="697" spans="1:2" x14ac:dyDescent="0.2">
      <c r="A697" s="8">
        <f t="shared" si="10"/>
        <v>45233.416666669473</v>
      </c>
      <c r="B697" s="10">
        <v>1.84</v>
      </c>
    </row>
    <row r="698" spans="1:2" x14ac:dyDescent="0.2">
      <c r="A698" s="8">
        <f t="shared" si="10"/>
        <v>45233.420138891699</v>
      </c>
      <c r="B698" s="10">
        <v>1.9850000000000001</v>
      </c>
    </row>
    <row r="699" spans="1:2" x14ac:dyDescent="0.2">
      <c r="A699" s="8">
        <f t="shared" si="10"/>
        <v>45233.423611113925</v>
      </c>
      <c r="B699" s="10">
        <v>2.105</v>
      </c>
    </row>
    <row r="700" spans="1:2" x14ac:dyDescent="0.2">
      <c r="A700" s="8">
        <f t="shared" si="10"/>
        <v>45233.427083336152</v>
      </c>
      <c r="B700" s="10">
        <v>2.097</v>
      </c>
    </row>
    <row r="701" spans="1:2" x14ac:dyDescent="0.2">
      <c r="A701" s="8">
        <f t="shared" si="10"/>
        <v>45233.430555558378</v>
      </c>
      <c r="B701" s="10">
        <v>2.1579999999999999</v>
      </c>
    </row>
    <row r="702" spans="1:2" x14ac:dyDescent="0.2">
      <c r="A702" s="8">
        <f t="shared" si="10"/>
        <v>45233.434027780604</v>
      </c>
      <c r="B702" s="10">
        <v>2.1589999999999998</v>
      </c>
    </row>
    <row r="703" spans="1:2" x14ac:dyDescent="0.2">
      <c r="A703" s="8">
        <f t="shared" si="10"/>
        <v>45233.43750000283</v>
      </c>
      <c r="B703" s="10">
        <v>2.33</v>
      </c>
    </row>
    <row r="704" spans="1:2" x14ac:dyDescent="0.2">
      <c r="A704" s="8">
        <f t="shared" si="10"/>
        <v>45233.440972225057</v>
      </c>
      <c r="B704" s="10">
        <v>2.2559999999999998</v>
      </c>
    </row>
    <row r="705" spans="1:2" x14ac:dyDescent="0.2">
      <c r="A705" s="8">
        <f t="shared" si="10"/>
        <v>45233.444444447283</v>
      </c>
      <c r="B705" s="10">
        <v>2.1840000000000002</v>
      </c>
    </row>
    <row r="706" spans="1:2" x14ac:dyDescent="0.2">
      <c r="A706" s="8">
        <f t="shared" si="10"/>
        <v>45233.447916669509</v>
      </c>
      <c r="B706" s="10">
        <v>2.1179999999999999</v>
      </c>
    </row>
    <row r="707" spans="1:2" x14ac:dyDescent="0.2">
      <c r="A707" s="8">
        <f t="shared" si="10"/>
        <v>45233.451388891735</v>
      </c>
      <c r="B707" s="10">
        <v>2.1640000000000001</v>
      </c>
    </row>
    <row r="708" spans="1:2" x14ac:dyDescent="0.2">
      <c r="A708" s="8">
        <f t="shared" si="10"/>
        <v>45233.454861113962</v>
      </c>
      <c r="B708" s="10">
        <v>2.0609999999999999</v>
      </c>
    </row>
    <row r="709" spans="1:2" x14ac:dyDescent="0.2">
      <c r="A709" s="8">
        <f t="shared" ref="A709:A772" si="11">+A708*2-A707</f>
        <v>45233.458333336188</v>
      </c>
      <c r="B709" s="10">
        <v>2.1320000000000001</v>
      </c>
    </row>
    <row r="710" spans="1:2" x14ac:dyDescent="0.2">
      <c r="A710" s="8">
        <f t="shared" si="11"/>
        <v>45233.461805558414</v>
      </c>
      <c r="B710" s="10">
        <v>2.1659999999999999</v>
      </c>
    </row>
    <row r="711" spans="1:2" x14ac:dyDescent="0.2">
      <c r="A711" s="8">
        <f t="shared" si="11"/>
        <v>45233.46527778064</v>
      </c>
      <c r="B711" s="10">
        <v>2.0209999999999999</v>
      </c>
    </row>
    <row r="712" spans="1:2" x14ac:dyDescent="0.2">
      <c r="A712" s="8">
        <f t="shared" si="11"/>
        <v>45233.468750002867</v>
      </c>
      <c r="B712" s="10">
        <v>2.33</v>
      </c>
    </row>
    <row r="713" spans="1:2" x14ac:dyDescent="0.2">
      <c r="A713" s="8">
        <f t="shared" si="11"/>
        <v>45233.472222225093</v>
      </c>
      <c r="B713" s="10">
        <v>2.0779999999999998</v>
      </c>
    </row>
    <row r="714" spans="1:2" x14ac:dyDescent="0.2">
      <c r="A714" s="8">
        <f t="shared" si="11"/>
        <v>45233.475694447319</v>
      </c>
      <c r="B714" s="10">
        <v>2.0409999999999999</v>
      </c>
    </row>
    <row r="715" spans="1:2" x14ac:dyDescent="0.2">
      <c r="A715" s="8">
        <f t="shared" si="11"/>
        <v>45233.479166669546</v>
      </c>
      <c r="B715" s="10">
        <v>2.2250000000000001</v>
      </c>
    </row>
    <row r="716" spans="1:2" x14ac:dyDescent="0.2">
      <c r="A716" s="8">
        <f t="shared" si="11"/>
        <v>45233.482638891772</v>
      </c>
      <c r="B716" s="10">
        <v>2.16</v>
      </c>
    </row>
    <row r="717" spans="1:2" x14ac:dyDescent="0.2">
      <c r="A717" s="8">
        <f t="shared" si="11"/>
        <v>45233.486111113998</v>
      </c>
      <c r="B717" s="10">
        <v>2.0710000000000002</v>
      </c>
    </row>
    <row r="718" spans="1:2" x14ac:dyDescent="0.2">
      <c r="A718" s="8">
        <f t="shared" si="11"/>
        <v>45233.489583336224</v>
      </c>
      <c r="B718" s="10">
        <v>2.2330000000000001</v>
      </c>
    </row>
    <row r="719" spans="1:2" x14ac:dyDescent="0.2">
      <c r="A719" s="8">
        <f t="shared" si="11"/>
        <v>45233.493055558451</v>
      </c>
      <c r="B719" s="10">
        <v>2.206</v>
      </c>
    </row>
    <row r="720" spans="1:2" x14ac:dyDescent="0.2">
      <c r="A720" s="8">
        <f t="shared" si="11"/>
        <v>45233.496527780677</v>
      </c>
      <c r="B720" s="10">
        <v>2.2090000000000001</v>
      </c>
    </row>
    <row r="721" spans="1:2" x14ac:dyDescent="0.2">
      <c r="A721" s="8">
        <f t="shared" si="11"/>
        <v>45233.500000002903</v>
      </c>
      <c r="B721" s="10">
        <v>1.9650000000000001</v>
      </c>
    </row>
    <row r="722" spans="1:2" x14ac:dyDescent="0.2">
      <c r="A722" s="8">
        <f t="shared" si="11"/>
        <v>45233.503472225129</v>
      </c>
      <c r="B722" s="10">
        <v>2.3039999999999998</v>
      </c>
    </row>
    <row r="723" spans="1:2" x14ac:dyDescent="0.2">
      <c r="A723" s="8">
        <f t="shared" si="11"/>
        <v>45233.506944447356</v>
      </c>
      <c r="B723" s="10">
        <v>2.1349999999999998</v>
      </c>
    </row>
    <row r="724" spans="1:2" x14ac:dyDescent="0.2">
      <c r="A724" s="8">
        <f t="shared" si="11"/>
        <v>45233.510416669582</v>
      </c>
      <c r="B724" s="10">
        <v>2.2410000000000001</v>
      </c>
    </row>
    <row r="725" spans="1:2" x14ac:dyDescent="0.2">
      <c r="A725" s="8">
        <f t="shared" si="11"/>
        <v>45233.513888891808</v>
      </c>
      <c r="B725" s="10">
        <v>2.323</v>
      </c>
    </row>
    <row r="726" spans="1:2" x14ac:dyDescent="0.2">
      <c r="A726" s="8">
        <f t="shared" si="11"/>
        <v>45233.517361114034</v>
      </c>
      <c r="B726" s="10">
        <v>2.2349999999999999</v>
      </c>
    </row>
    <row r="727" spans="1:2" x14ac:dyDescent="0.2">
      <c r="A727" s="8">
        <f t="shared" si="11"/>
        <v>45233.520833336261</v>
      </c>
      <c r="B727" s="10">
        <v>2.1659999999999999</v>
      </c>
    </row>
    <row r="728" spans="1:2" x14ac:dyDescent="0.2">
      <c r="A728" s="8">
        <f t="shared" si="11"/>
        <v>45233.524305558487</v>
      </c>
      <c r="B728" s="10">
        <v>2.129</v>
      </c>
    </row>
    <row r="729" spans="1:2" x14ac:dyDescent="0.2">
      <c r="A729" s="8">
        <f t="shared" si="11"/>
        <v>45233.527777780713</v>
      </c>
      <c r="B729" s="10">
        <v>2.399</v>
      </c>
    </row>
    <row r="730" spans="1:2" x14ac:dyDescent="0.2">
      <c r="A730" s="8">
        <f t="shared" si="11"/>
        <v>45233.531250002939</v>
      </c>
      <c r="B730" s="10">
        <v>2.1960000000000002</v>
      </c>
    </row>
    <row r="731" spans="1:2" x14ac:dyDescent="0.2">
      <c r="A731" s="8">
        <f t="shared" si="11"/>
        <v>45233.534722225166</v>
      </c>
      <c r="B731" s="10">
        <v>2.0459999999999998</v>
      </c>
    </row>
    <row r="732" spans="1:2" x14ac:dyDescent="0.2">
      <c r="A732" s="8">
        <f t="shared" si="11"/>
        <v>45233.538194447392</v>
      </c>
      <c r="B732" s="10">
        <v>2.0880000000000001</v>
      </c>
    </row>
    <row r="733" spans="1:2" x14ac:dyDescent="0.2">
      <c r="A733" s="8">
        <f t="shared" si="11"/>
        <v>45233.541666669618</v>
      </c>
      <c r="B733" s="10">
        <v>2.0840000000000001</v>
      </c>
    </row>
    <row r="734" spans="1:2" x14ac:dyDescent="0.2">
      <c r="A734" s="8">
        <f t="shared" si="11"/>
        <v>45233.545138891845</v>
      </c>
      <c r="B734" s="10">
        <v>2.2789999999999999</v>
      </c>
    </row>
    <row r="735" spans="1:2" x14ac:dyDescent="0.2">
      <c r="A735" s="8">
        <f t="shared" si="11"/>
        <v>45233.548611114071</v>
      </c>
      <c r="B735" s="10">
        <v>2.173</v>
      </c>
    </row>
    <row r="736" spans="1:2" x14ac:dyDescent="0.2">
      <c r="A736" s="8">
        <f t="shared" si="11"/>
        <v>45233.552083336297</v>
      </c>
      <c r="B736" s="10">
        <v>2.1989999999999998</v>
      </c>
    </row>
    <row r="737" spans="1:2" x14ac:dyDescent="0.2">
      <c r="A737" s="8">
        <f t="shared" si="11"/>
        <v>45233.555555558523</v>
      </c>
      <c r="B737" s="10">
        <v>2.1920000000000002</v>
      </c>
    </row>
    <row r="738" spans="1:2" x14ac:dyDescent="0.2">
      <c r="A738" s="8">
        <f t="shared" si="11"/>
        <v>45233.55902778075</v>
      </c>
      <c r="B738" s="10">
        <v>2.129</v>
      </c>
    </row>
    <row r="739" spans="1:2" x14ac:dyDescent="0.2">
      <c r="A739" s="8">
        <f t="shared" si="11"/>
        <v>45233.562500002976</v>
      </c>
      <c r="B739" s="10">
        <v>2.1059999999999999</v>
      </c>
    </row>
    <row r="740" spans="1:2" x14ac:dyDescent="0.2">
      <c r="A740" s="8">
        <f t="shared" si="11"/>
        <v>45233.565972225202</v>
      </c>
      <c r="B740" s="10">
        <v>2.0979999999999999</v>
      </c>
    </row>
    <row r="741" spans="1:2" x14ac:dyDescent="0.2">
      <c r="A741" s="8">
        <f t="shared" si="11"/>
        <v>45233.569444447428</v>
      </c>
      <c r="B741" s="10">
        <v>2.1930000000000001</v>
      </c>
    </row>
    <row r="742" spans="1:2" x14ac:dyDescent="0.2">
      <c r="A742" s="8">
        <f t="shared" si="11"/>
        <v>45233.572916669655</v>
      </c>
      <c r="B742" s="10">
        <v>2.226</v>
      </c>
    </row>
    <row r="743" spans="1:2" x14ac:dyDescent="0.2">
      <c r="A743" s="8">
        <f t="shared" si="11"/>
        <v>45233.576388891881</v>
      </c>
      <c r="B743" s="10">
        <v>2.1739999999999999</v>
      </c>
    </row>
    <row r="744" spans="1:2" x14ac:dyDescent="0.2">
      <c r="A744" s="8">
        <f t="shared" si="11"/>
        <v>45233.579861114107</v>
      </c>
      <c r="B744" s="10">
        <v>2.0459999999999998</v>
      </c>
    </row>
    <row r="745" spans="1:2" x14ac:dyDescent="0.2">
      <c r="A745" s="8">
        <f t="shared" si="11"/>
        <v>45233.583333336333</v>
      </c>
      <c r="B745" s="10">
        <v>2.0830000000000002</v>
      </c>
    </row>
    <row r="746" spans="1:2" x14ac:dyDescent="0.2">
      <c r="A746" s="8">
        <f t="shared" si="11"/>
        <v>45233.58680555856</v>
      </c>
      <c r="B746" s="10">
        <v>2.3130000000000002</v>
      </c>
    </row>
    <row r="747" spans="1:2" x14ac:dyDescent="0.2">
      <c r="A747" s="8">
        <f t="shared" si="11"/>
        <v>45233.590277780786</v>
      </c>
      <c r="B747" s="10">
        <v>2.073</v>
      </c>
    </row>
    <row r="748" spans="1:2" x14ac:dyDescent="0.2">
      <c r="A748" s="8">
        <f t="shared" si="11"/>
        <v>45233.593750003012</v>
      </c>
      <c r="B748" s="10">
        <v>2.1779999999999999</v>
      </c>
    </row>
    <row r="749" spans="1:2" x14ac:dyDescent="0.2">
      <c r="A749" s="8">
        <f t="shared" si="11"/>
        <v>45233.597222225239</v>
      </c>
      <c r="B749" s="10">
        <v>2.0030000000000001</v>
      </c>
    </row>
    <row r="750" spans="1:2" x14ac:dyDescent="0.2">
      <c r="A750" s="8">
        <f t="shared" si="11"/>
        <v>45233.600694447465</v>
      </c>
      <c r="B750" s="10">
        <v>1.95</v>
      </c>
    </row>
    <row r="751" spans="1:2" x14ac:dyDescent="0.2">
      <c r="A751" s="8">
        <f t="shared" si="11"/>
        <v>45233.604166669691</v>
      </c>
      <c r="B751" s="10">
        <v>1.988</v>
      </c>
    </row>
    <row r="752" spans="1:2" x14ac:dyDescent="0.2">
      <c r="A752" s="8">
        <f t="shared" si="11"/>
        <v>45233.607638891917</v>
      </c>
      <c r="B752" s="10">
        <v>2.0830000000000002</v>
      </c>
    </row>
    <row r="753" spans="1:2" x14ac:dyDescent="0.2">
      <c r="A753" s="8">
        <f t="shared" si="11"/>
        <v>45233.611111114144</v>
      </c>
      <c r="B753" s="10">
        <v>1.9530000000000001</v>
      </c>
    </row>
    <row r="754" spans="1:2" x14ac:dyDescent="0.2">
      <c r="A754" s="8">
        <f t="shared" si="11"/>
        <v>45233.61458333637</v>
      </c>
      <c r="B754" s="10">
        <v>2.141</v>
      </c>
    </row>
    <row r="755" spans="1:2" x14ac:dyDescent="0.2">
      <c r="A755" s="8">
        <f t="shared" si="11"/>
        <v>45233.618055558596</v>
      </c>
      <c r="B755" s="10">
        <v>2.1619999999999999</v>
      </c>
    </row>
    <row r="756" spans="1:2" x14ac:dyDescent="0.2">
      <c r="A756" s="8">
        <f t="shared" si="11"/>
        <v>45233.621527780822</v>
      </c>
      <c r="B756" s="10">
        <v>2.0990000000000002</v>
      </c>
    </row>
    <row r="757" spans="1:2" x14ac:dyDescent="0.2">
      <c r="A757" s="8">
        <f t="shared" si="11"/>
        <v>45233.625000003049</v>
      </c>
      <c r="B757" s="10">
        <v>2.0990000000000002</v>
      </c>
    </row>
    <row r="758" spans="1:2" x14ac:dyDescent="0.2">
      <c r="A758" s="8">
        <f t="shared" si="11"/>
        <v>45233.628472225275</v>
      </c>
      <c r="B758" s="10">
        <v>2.1080000000000001</v>
      </c>
    </row>
    <row r="759" spans="1:2" x14ac:dyDescent="0.2">
      <c r="A759" s="8">
        <f t="shared" si="11"/>
        <v>45233.631944447501</v>
      </c>
      <c r="B759" s="10">
        <v>2.2879999999999998</v>
      </c>
    </row>
    <row r="760" spans="1:2" x14ac:dyDescent="0.2">
      <c r="A760" s="8">
        <f t="shared" si="11"/>
        <v>45233.635416669727</v>
      </c>
      <c r="B760" s="10">
        <v>2.04</v>
      </c>
    </row>
    <row r="761" spans="1:2" x14ac:dyDescent="0.2">
      <c r="A761" s="8">
        <f t="shared" si="11"/>
        <v>45233.638888891954</v>
      </c>
      <c r="B761" s="10">
        <v>2.1520000000000001</v>
      </c>
    </row>
    <row r="762" spans="1:2" x14ac:dyDescent="0.2">
      <c r="A762" s="8">
        <f t="shared" si="11"/>
        <v>45233.64236111418</v>
      </c>
      <c r="B762" s="10">
        <v>2.133</v>
      </c>
    </row>
    <row r="763" spans="1:2" x14ac:dyDescent="0.2">
      <c r="A763" s="8">
        <f t="shared" si="11"/>
        <v>45233.645833336406</v>
      </c>
      <c r="B763" s="10">
        <v>2.1539999999999999</v>
      </c>
    </row>
    <row r="764" spans="1:2" x14ac:dyDescent="0.2">
      <c r="A764" s="8">
        <f t="shared" si="11"/>
        <v>45233.649305558632</v>
      </c>
      <c r="B764" s="10">
        <v>2.1669999999999998</v>
      </c>
    </row>
    <row r="765" spans="1:2" x14ac:dyDescent="0.2">
      <c r="A765" s="8">
        <f t="shared" si="11"/>
        <v>45233.652777780859</v>
      </c>
      <c r="B765" s="10">
        <v>2.3279999999999998</v>
      </c>
    </row>
    <row r="766" spans="1:2" x14ac:dyDescent="0.2">
      <c r="A766" s="8">
        <f t="shared" si="11"/>
        <v>45233.656250003085</v>
      </c>
      <c r="B766" s="10">
        <v>2.0099999999999998</v>
      </c>
    </row>
    <row r="767" spans="1:2" x14ac:dyDescent="0.2">
      <c r="A767" s="8">
        <f t="shared" si="11"/>
        <v>45233.659722225311</v>
      </c>
      <c r="B767" s="10">
        <v>1.9330000000000001</v>
      </c>
    </row>
    <row r="768" spans="1:2" x14ac:dyDescent="0.2">
      <c r="A768" s="8">
        <f t="shared" si="11"/>
        <v>45233.663194447538</v>
      </c>
      <c r="B768" s="10">
        <v>2.0249999999999999</v>
      </c>
    </row>
    <row r="769" spans="1:2" x14ac:dyDescent="0.2">
      <c r="A769" s="8">
        <f t="shared" si="11"/>
        <v>45233.666666669764</v>
      </c>
      <c r="B769" s="10">
        <v>1.9870000000000001</v>
      </c>
    </row>
    <row r="770" spans="1:2" x14ac:dyDescent="0.2">
      <c r="A770" s="8">
        <f t="shared" si="11"/>
        <v>45233.67013889199</v>
      </c>
      <c r="B770" s="10">
        <v>2.0979999999999999</v>
      </c>
    </row>
    <row r="771" spans="1:2" x14ac:dyDescent="0.2">
      <c r="A771" s="8">
        <f t="shared" si="11"/>
        <v>45233.673611114216</v>
      </c>
      <c r="B771" s="10">
        <v>2.2320000000000002</v>
      </c>
    </row>
    <row r="772" spans="1:2" x14ac:dyDescent="0.2">
      <c r="A772" s="8">
        <f t="shared" si="11"/>
        <v>45233.677083336443</v>
      </c>
      <c r="B772" s="10">
        <v>2.0750000000000002</v>
      </c>
    </row>
    <row r="773" spans="1:2" x14ac:dyDescent="0.2">
      <c r="A773" s="8">
        <f t="shared" ref="A773:A836" si="12">+A772*2-A771</f>
        <v>45233.680555558669</v>
      </c>
      <c r="B773" s="10">
        <v>2.149</v>
      </c>
    </row>
    <row r="774" spans="1:2" x14ac:dyDescent="0.2">
      <c r="A774" s="8">
        <f t="shared" si="12"/>
        <v>45233.684027780895</v>
      </c>
      <c r="B774" s="10">
        <v>2.2029999999999998</v>
      </c>
    </row>
    <row r="775" spans="1:2" x14ac:dyDescent="0.2">
      <c r="A775" s="8">
        <f t="shared" si="12"/>
        <v>45233.687500003121</v>
      </c>
      <c r="B775" s="10">
        <v>2.0819999999999999</v>
      </c>
    </row>
    <row r="776" spans="1:2" x14ac:dyDescent="0.2">
      <c r="A776" s="8">
        <f t="shared" si="12"/>
        <v>45233.690972225348</v>
      </c>
      <c r="B776" s="10">
        <v>2.0739999999999998</v>
      </c>
    </row>
    <row r="777" spans="1:2" x14ac:dyDescent="0.2">
      <c r="A777" s="8">
        <f t="shared" si="12"/>
        <v>45233.694444447574</v>
      </c>
      <c r="B777" s="10">
        <v>2.113</v>
      </c>
    </row>
    <row r="778" spans="1:2" x14ac:dyDescent="0.2">
      <c r="A778" s="8">
        <f t="shared" si="12"/>
        <v>45233.6979166698</v>
      </c>
      <c r="B778" s="10">
        <v>2.11</v>
      </c>
    </row>
    <row r="779" spans="1:2" x14ac:dyDescent="0.2">
      <c r="A779" s="8">
        <f t="shared" si="12"/>
        <v>45233.701388892026</v>
      </c>
      <c r="B779" s="10">
        <v>2.1320000000000001</v>
      </c>
    </row>
    <row r="780" spans="1:2" x14ac:dyDescent="0.2">
      <c r="A780" s="8">
        <f t="shared" si="12"/>
        <v>45233.704861114253</v>
      </c>
      <c r="B780" s="10">
        <v>2.339</v>
      </c>
    </row>
    <row r="781" spans="1:2" x14ac:dyDescent="0.2">
      <c r="A781" s="8">
        <f t="shared" si="12"/>
        <v>45233.708333336479</v>
      </c>
      <c r="B781" s="10">
        <v>2.1920000000000002</v>
      </c>
    </row>
    <row r="782" spans="1:2" x14ac:dyDescent="0.2">
      <c r="A782" s="8">
        <f t="shared" si="12"/>
        <v>45233.711805558705</v>
      </c>
      <c r="B782" s="10">
        <v>2.2789999999999999</v>
      </c>
    </row>
    <row r="783" spans="1:2" x14ac:dyDescent="0.2">
      <c r="A783" s="8">
        <f t="shared" si="12"/>
        <v>45233.715277780932</v>
      </c>
      <c r="B783" s="10">
        <v>2.4590000000000001</v>
      </c>
    </row>
    <row r="784" spans="1:2" x14ac:dyDescent="0.2">
      <c r="A784" s="8">
        <f t="shared" si="12"/>
        <v>45233.718750003158</v>
      </c>
      <c r="B784" s="10">
        <v>2.371</v>
      </c>
    </row>
    <row r="785" spans="1:2" x14ac:dyDescent="0.2">
      <c r="A785" s="8">
        <f t="shared" si="12"/>
        <v>45233.722222225384</v>
      </c>
      <c r="B785" s="10">
        <v>2.3260000000000001</v>
      </c>
    </row>
    <row r="786" spans="1:2" x14ac:dyDescent="0.2">
      <c r="A786" s="8">
        <f t="shared" si="12"/>
        <v>45233.72569444761</v>
      </c>
      <c r="B786" s="10">
        <v>2.4039999999999999</v>
      </c>
    </row>
    <row r="787" spans="1:2" x14ac:dyDescent="0.2">
      <c r="A787" s="8">
        <f t="shared" si="12"/>
        <v>45233.729166669837</v>
      </c>
      <c r="B787" s="10">
        <v>2.5840000000000001</v>
      </c>
    </row>
    <row r="788" spans="1:2" x14ac:dyDescent="0.2">
      <c r="A788" s="8">
        <f t="shared" si="12"/>
        <v>45233.732638892063</v>
      </c>
      <c r="B788" s="10">
        <v>2.899</v>
      </c>
    </row>
    <row r="789" spans="1:2" x14ac:dyDescent="0.2">
      <c r="A789" s="8">
        <f t="shared" si="12"/>
        <v>45233.736111114289</v>
      </c>
      <c r="B789" s="10">
        <v>2.82</v>
      </c>
    </row>
    <row r="790" spans="1:2" x14ac:dyDescent="0.2">
      <c r="A790" s="8">
        <f t="shared" si="12"/>
        <v>45233.739583336515</v>
      </c>
      <c r="B790" s="10">
        <v>2.72</v>
      </c>
    </row>
    <row r="791" spans="1:2" x14ac:dyDescent="0.2">
      <c r="A791" s="8">
        <f t="shared" si="12"/>
        <v>45233.743055558742</v>
      </c>
      <c r="B791" s="10">
        <v>2.823</v>
      </c>
    </row>
    <row r="792" spans="1:2" x14ac:dyDescent="0.2">
      <c r="A792" s="8">
        <f t="shared" si="12"/>
        <v>45233.746527780968</v>
      </c>
      <c r="B792" s="10">
        <v>2.5569999999999999</v>
      </c>
    </row>
    <row r="793" spans="1:2" x14ac:dyDescent="0.2">
      <c r="A793" s="8">
        <f t="shared" si="12"/>
        <v>45233.750000003194</v>
      </c>
      <c r="B793" s="10">
        <v>2.7069999999999999</v>
      </c>
    </row>
    <row r="794" spans="1:2" x14ac:dyDescent="0.2">
      <c r="A794" s="8">
        <f t="shared" si="12"/>
        <v>45233.75347222542</v>
      </c>
      <c r="B794" s="10">
        <v>2.5070000000000001</v>
      </c>
    </row>
    <row r="795" spans="1:2" x14ac:dyDescent="0.2">
      <c r="A795" s="8">
        <f t="shared" si="12"/>
        <v>45233.756944447647</v>
      </c>
      <c r="B795" s="10">
        <v>2.5590000000000002</v>
      </c>
    </row>
    <row r="796" spans="1:2" x14ac:dyDescent="0.2">
      <c r="A796" s="8">
        <f t="shared" si="12"/>
        <v>45233.760416669873</v>
      </c>
      <c r="B796" s="10">
        <v>2.3570000000000002</v>
      </c>
    </row>
    <row r="797" spans="1:2" x14ac:dyDescent="0.2">
      <c r="A797" s="8">
        <f t="shared" si="12"/>
        <v>45233.763888892099</v>
      </c>
      <c r="B797" s="10">
        <v>2.2160000000000002</v>
      </c>
    </row>
    <row r="798" spans="1:2" x14ac:dyDescent="0.2">
      <c r="A798" s="8">
        <f t="shared" si="12"/>
        <v>45233.767361114325</v>
      </c>
      <c r="B798" s="10">
        <v>2.3879999999999999</v>
      </c>
    </row>
    <row r="799" spans="1:2" x14ac:dyDescent="0.2">
      <c r="A799" s="8">
        <f t="shared" si="12"/>
        <v>45233.770833336552</v>
      </c>
      <c r="B799" s="10">
        <v>2.4430000000000001</v>
      </c>
    </row>
    <row r="800" spans="1:2" x14ac:dyDescent="0.2">
      <c r="A800" s="8">
        <f t="shared" si="12"/>
        <v>45233.774305558778</v>
      </c>
      <c r="B800" s="10">
        <v>2.5819999999999999</v>
      </c>
    </row>
    <row r="801" spans="1:2" x14ac:dyDescent="0.2">
      <c r="A801" s="8">
        <f t="shared" si="12"/>
        <v>45233.777777781004</v>
      </c>
      <c r="B801" s="10">
        <v>2.5939999999999999</v>
      </c>
    </row>
    <row r="802" spans="1:2" x14ac:dyDescent="0.2">
      <c r="A802" s="8">
        <f t="shared" si="12"/>
        <v>45233.781250003231</v>
      </c>
      <c r="B802" s="10">
        <v>2.649</v>
      </c>
    </row>
    <row r="803" spans="1:2" x14ac:dyDescent="0.2">
      <c r="A803" s="8">
        <f t="shared" si="12"/>
        <v>45233.784722225457</v>
      </c>
      <c r="B803" s="10">
        <v>2.6909999999999998</v>
      </c>
    </row>
    <row r="804" spans="1:2" x14ac:dyDescent="0.2">
      <c r="A804" s="8">
        <f t="shared" si="12"/>
        <v>45233.788194447683</v>
      </c>
      <c r="B804" s="10">
        <v>2.431</v>
      </c>
    </row>
    <row r="805" spans="1:2" x14ac:dyDescent="0.2">
      <c r="A805" s="8">
        <f t="shared" si="12"/>
        <v>45233.791666669909</v>
      </c>
      <c r="B805" s="10">
        <v>2.383</v>
      </c>
    </row>
    <row r="806" spans="1:2" x14ac:dyDescent="0.2">
      <c r="A806" s="8">
        <f t="shared" si="12"/>
        <v>45233.795138892136</v>
      </c>
      <c r="B806" s="10">
        <v>2.44</v>
      </c>
    </row>
    <row r="807" spans="1:2" x14ac:dyDescent="0.2">
      <c r="A807" s="8">
        <f t="shared" si="12"/>
        <v>45233.798611114362</v>
      </c>
      <c r="B807" s="10">
        <v>2.2330000000000001</v>
      </c>
    </row>
    <row r="808" spans="1:2" x14ac:dyDescent="0.2">
      <c r="A808" s="8">
        <f t="shared" si="12"/>
        <v>45233.802083336588</v>
      </c>
      <c r="B808" s="10">
        <v>2.081</v>
      </c>
    </row>
    <row r="809" spans="1:2" x14ac:dyDescent="0.2">
      <c r="A809" s="8">
        <f t="shared" si="12"/>
        <v>45233.805555558814</v>
      </c>
      <c r="B809" s="10">
        <v>2.2440000000000002</v>
      </c>
    </row>
    <row r="810" spans="1:2" x14ac:dyDescent="0.2">
      <c r="A810" s="8">
        <f t="shared" si="12"/>
        <v>45233.809027781041</v>
      </c>
      <c r="B810" s="10">
        <v>2.282</v>
      </c>
    </row>
    <row r="811" spans="1:2" x14ac:dyDescent="0.2">
      <c r="A811" s="8">
        <f t="shared" si="12"/>
        <v>45233.812500003267</v>
      </c>
      <c r="B811" s="10">
        <v>2.4929999999999999</v>
      </c>
    </row>
    <row r="812" spans="1:2" x14ac:dyDescent="0.2">
      <c r="A812" s="8">
        <f t="shared" si="12"/>
        <v>45233.815972225493</v>
      </c>
      <c r="B812" s="10">
        <v>2.4969999999999999</v>
      </c>
    </row>
    <row r="813" spans="1:2" x14ac:dyDescent="0.2">
      <c r="A813" s="8">
        <f t="shared" si="12"/>
        <v>45233.819444447719</v>
      </c>
      <c r="B813" s="10">
        <v>2.3519999999999999</v>
      </c>
    </row>
    <row r="814" spans="1:2" x14ac:dyDescent="0.2">
      <c r="A814" s="8">
        <f t="shared" si="12"/>
        <v>45233.822916669946</v>
      </c>
      <c r="B814" s="10">
        <v>2.528</v>
      </c>
    </row>
    <row r="815" spans="1:2" x14ac:dyDescent="0.2">
      <c r="A815" s="8">
        <f t="shared" si="12"/>
        <v>45233.826388892172</v>
      </c>
      <c r="B815" s="10">
        <v>2.294</v>
      </c>
    </row>
    <row r="816" spans="1:2" x14ac:dyDescent="0.2">
      <c r="A816" s="8">
        <f t="shared" si="12"/>
        <v>45233.829861114398</v>
      </c>
      <c r="B816" s="10">
        <v>2.0289999999999999</v>
      </c>
    </row>
    <row r="817" spans="1:2" x14ac:dyDescent="0.2">
      <c r="A817" s="8">
        <f t="shared" si="12"/>
        <v>45233.833333336624</v>
      </c>
      <c r="B817" s="10">
        <v>2.0739999999999998</v>
      </c>
    </row>
    <row r="818" spans="1:2" x14ac:dyDescent="0.2">
      <c r="A818" s="8">
        <f t="shared" si="12"/>
        <v>45233.836805558851</v>
      </c>
      <c r="B818" s="10">
        <v>2.129</v>
      </c>
    </row>
    <row r="819" spans="1:2" x14ac:dyDescent="0.2">
      <c r="A819" s="8">
        <f t="shared" si="12"/>
        <v>45233.840277781077</v>
      </c>
      <c r="B819" s="10">
        <v>2.165</v>
      </c>
    </row>
    <row r="820" spans="1:2" x14ac:dyDescent="0.2">
      <c r="A820" s="8">
        <f t="shared" si="12"/>
        <v>45233.843750003303</v>
      </c>
      <c r="B820" s="10">
        <v>1.9390000000000001</v>
      </c>
    </row>
    <row r="821" spans="1:2" x14ac:dyDescent="0.2">
      <c r="A821" s="8">
        <f t="shared" si="12"/>
        <v>45233.84722222553</v>
      </c>
      <c r="B821" s="10">
        <v>2.121</v>
      </c>
    </row>
    <row r="822" spans="1:2" x14ac:dyDescent="0.2">
      <c r="A822" s="8">
        <f t="shared" si="12"/>
        <v>45233.850694447756</v>
      </c>
      <c r="B822" s="10">
        <v>2.2400000000000002</v>
      </c>
    </row>
    <row r="823" spans="1:2" x14ac:dyDescent="0.2">
      <c r="A823" s="8">
        <f t="shared" si="12"/>
        <v>45233.854166669982</v>
      </c>
      <c r="B823" s="10">
        <v>2.2149999999999999</v>
      </c>
    </row>
    <row r="824" spans="1:2" x14ac:dyDescent="0.2">
      <c r="A824" s="8">
        <f t="shared" si="12"/>
        <v>45233.857638892208</v>
      </c>
      <c r="B824" s="10">
        <v>2.1059999999999999</v>
      </c>
    </row>
    <row r="825" spans="1:2" x14ac:dyDescent="0.2">
      <c r="A825" s="8">
        <f t="shared" si="12"/>
        <v>45233.861111114435</v>
      </c>
      <c r="B825" s="10">
        <v>2.133</v>
      </c>
    </row>
    <row r="826" spans="1:2" x14ac:dyDescent="0.2">
      <c r="A826" s="8">
        <f t="shared" si="12"/>
        <v>45233.864583336661</v>
      </c>
      <c r="B826" s="10">
        <v>2.13</v>
      </c>
    </row>
    <row r="827" spans="1:2" x14ac:dyDescent="0.2">
      <c r="A827" s="8">
        <f t="shared" si="12"/>
        <v>45233.868055558887</v>
      </c>
      <c r="B827" s="10">
        <v>2.0110000000000001</v>
      </c>
    </row>
    <row r="828" spans="1:2" x14ac:dyDescent="0.2">
      <c r="A828" s="8">
        <f t="shared" si="12"/>
        <v>45233.871527781113</v>
      </c>
      <c r="B828" s="10">
        <v>2.3490000000000002</v>
      </c>
    </row>
    <row r="829" spans="1:2" x14ac:dyDescent="0.2">
      <c r="A829" s="8">
        <f t="shared" si="12"/>
        <v>45233.87500000334</v>
      </c>
      <c r="B829" s="10">
        <v>2.1970000000000001</v>
      </c>
    </row>
    <row r="830" spans="1:2" x14ac:dyDescent="0.2">
      <c r="A830" s="8">
        <f t="shared" si="12"/>
        <v>45233.878472225566</v>
      </c>
      <c r="B830" s="10">
        <v>2.1859999999999999</v>
      </c>
    </row>
    <row r="831" spans="1:2" x14ac:dyDescent="0.2">
      <c r="A831" s="8">
        <f t="shared" si="12"/>
        <v>45233.881944447792</v>
      </c>
      <c r="B831" s="10">
        <v>2.3679999999999999</v>
      </c>
    </row>
    <row r="832" spans="1:2" x14ac:dyDescent="0.2">
      <c r="A832" s="8">
        <f t="shared" si="12"/>
        <v>45233.885416670018</v>
      </c>
      <c r="B832" s="10">
        <v>2.5859999999999999</v>
      </c>
    </row>
    <row r="833" spans="1:2" x14ac:dyDescent="0.2">
      <c r="A833" s="8">
        <f t="shared" si="12"/>
        <v>45233.888888892245</v>
      </c>
      <c r="B833" s="10">
        <v>2.5019999999999998</v>
      </c>
    </row>
    <row r="834" spans="1:2" x14ac:dyDescent="0.2">
      <c r="A834" s="8">
        <f t="shared" si="12"/>
        <v>45233.892361114471</v>
      </c>
      <c r="B834" s="10">
        <v>2.379</v>
      </c>
    </row>
    <row r="835" spans="1:2" x14ac:dyDescent="0.2">
      <c r="A835" s="8">
        <f t="shared" si="12"/>
        <v>45233.895833336697</v>
      </c>
      <c r="B835" s="10">
        <v>2.1890000000000001</v>
      </c>
    </row>
    <row r="836" spans="1:2" x14ac:dyDescent="0.2">
      <c r="A836" s="8">
        <f t="shared" si="12"/>
        <v>45233.899305558924</v>
      </c>
      <c r="B836" s="10">
        <v>2.1779999999999999</v>
      </c>
    </row>
    <row r="837" spans="1:2" x14ac:dyDescent="0.2">
      <c r="A837" s="8">
        <f t="shared" ref="A837:A900" si="13">+A836*2-A835</f>
        <v>45233.90277778115</v>
      </c>
      <c r="B837" s="10">
        <v>2.35</v>
      </c>
    </row>
    <row r="838" spans="1:2" x14ac:dyDescent="0.2">
      <c r="A838" s="8">
        <f t="shared" si="13"/>
        <v>45233.906250003376</v>
      </c>
      <c r="B838" s="10">
        <v>2.2850000000000001</v>
      </c>
    </row>
    <row r="839" spans="1:2" x14ac:dyDescent="0.2">
      <c r="A839" s="8">
        <f t="shared" si="13"/>
        <v>45233.909722225602</v>
      </c>
      <c r="B839" s="10">
        <v>2.3679999999999999</v>
      </c>
    </row>
    <row r="840" spans="1:2" x14ac:dyDescent="0.2">
      <c r="A840" s="8">
        <f t="shared" si="13"/>
        <v>45233.913194447829</v>
      </c>
      <c r="B840" s="10">
        <v>2.379</v>
      </c>
    </row>
    <row r="841" spans="1:2" x14ac:dyDescent="0.2">
      <c r="A841" s="8">
        <f t="shared" si="13"/>
        <v>45233.916666670055</v>
      </c>
      <c r="B841" s="10">
        <v>2.2719999999999998</v>
      </c>
    </row>
    <row r="842" spans="1:2" x14ac:dyDescent="0.2">
      <c r="A842" s="8">
        <f t="shared" si="13"/>
        <v>45233.920138892281</v>
      </c>
      <c r="B842" s="10">
        <v>2.1680000000000001</v>
      </c>
    </row>
    <row r="843" spans="1:2" x14ac:dyDescent="0.2">
      <c r="A843" s="8">
        <f t="shared" si="13"/>
        <v>45233.923611114507</v>
      </c>
      <c r="B843" s="10">
        <v>2.4729999999999999</v>
      </c>
    </row>
    <row r="844" spans="1:2" x14ac:dyDescent="0.2">
      <c r="A844" s="8">
        <f t="shared" si="13"/>
        <v>45233.927083336734</v>
      </c>
      <c r="B844" s="10">
        <v>2.2629999999999999</v>
      </c>
    </row>
    <row r="845" spans="1:2" x14ac:dyDescent="0.2">
      <c r="A845" s="8">
        <f t="shared" si="13"/>
        <v>45233.93055555896</v>
      </c>
      <c r="B845" s="10">
        <v>2.2130000000000001</v>
      </c>
    </row>
    <row r="846" spans="1:2" x14ac:dyDescent="0.2">
      <c r="A846" s="8">
        <f t="shared" si="13"/>
        <v>45233.934027781186</v>
      </c>
      <c r="B846" s="10">
        <v>2.3580000000000001</v>
      </c>
    </row>
    <row r="847" spans="1:2" x14ac:dyDescent="0.2">
      <c r="A847" s="8">
        <f t="shared" si="13"/>
        <v>45233.937500003412</v>
      </c>
      <c r="B847" s="10">
        <v>2.46</v>
      </c>
    </row>
    <row r="848" spans="1:2" x14ac:dyDescent="0.2">
      <c r="A848" s="8">
        <f t="shared" si="13"/>
        <v>45233.940972225639</v>
      </c>
      <c r="B848" s="10">
        <v>2.2200000000000002</v>
      </c>
    </row>
    <row r="849" spans="1:2" x14ac:dyDescent="0.2">
      <c r="A849" s="8">
        <f t="shared" si="13"/>
        <v>45233.944444447865</v>
      </c>
      <c r="B849" s="10">
        <v>2.1469999999999998</v>
      </c>
    </row>
    <row r="850" spans="1:2" x14ac:dyDescent="0.2">
      <c r="A850" s="8">
        <f t="shared" si="13"/>
        <v>45233.947916670091</v>
      </c>
      <c r="B850" s="10">
        <v>2.1749999999999998</v>
      </c>
    </row>
    <row r="851" spans="1:2" x14ac:dyDescent="0.2">
      <c r="A851" s="8">
        <f t="shared" si="13"/>
        <v>45233.951388892317</v>
      </c>
      <c r="B851" s="10">
        <v>2.3580000000000001</v>
      </c>
    </row>
    <row r="852" spans="1:2" x14ac:dyDescent="0.2">
      <c r="A852" s="8">
        <f t="shared" si="13"/>
        <v>45233.954861114544</v>
      </c>
      <c r="B852" s="10">
        <v>2.4049999999999998</v>
      </c>
    </row>
    <row r="853" spans="1:2" x14ac:dyDescent="0.2">
      <c r="A853" s="8">
        <f t="shared" si="13"/>
        <v>45233.95833333677</v>
      </c>
      <c r="B853" s="10">
        <v>2.169</v>
      </c>
    </row>
    <row r="854" spans="1:2" x14ac:dyDescent="0.2">
      <c r="A854" s="8">
        <f t="shared" si="13"/>
        <v>45233.961805558996</v>
      </c>
      <c r="B854" s="10">
        <v>2.1680000000000001</v>
      </c>
    </row>
    <row r="855" spans="1:2" x14ac:dyDescent="0.2">
      <c r="A855" s="8">
        <f t="shared" si="13"/>
        <v>45233.965277781223</v>
      </c>
      <c r="B855" s="10">
        <v>2.198</v>
      </c>
    </row>
    <row r="856" spans="1:2" x14ac:dyDescent="0.2">
      <c r="A856" s="8">
        <f t="shared" si="13"/>
        <v>45233.968750003449</v>
      </c>
      <c r="B856" s="10">
        <v>2.323</v>
      </c>
    </row>
    <row r="857" spans="1:2" x14ac:dyDescent="0.2">
      <c r="A857" s="8">
        <f t="shared" si="13"/>
        <v>45233.972222225675</v>
      </c>
      <c r="B857" s="10">
        <v>2.226</v>
      </c>
    </row>
    <row r="858" spans="1:2" x14ac:dyDescent="0.2">
      <c r="A858" s="8">
        <f t="shared" si="13"/>
        <v>45233.975694447901</v>
      </c>
      <c r="B858" s="10">
        <v>2.2639999999999998</v>
      </c>
    </row>
    <row r="859" spans="1:2" x14ac:dyDescent="0.2">
      <c r="A859" s="8">
        <f t="shared" si="13"/>
        <v>45233.979166670128</v>
      </c>
      <c r="B859" s="10">
        <v>2.2559999999999998</v>
      </c>
    </row>
    <row r="860" spans="1:2" x14ac:dyDescent="0.2">
      <c r="A860" s="8">
        <f t="shared" si="13"/>
        <v>45233.982638892354</v>
      </c>
      <c r="B860" s="10">
        <v>2.14</v>
      </c>
    </row>
    <row r="861" spans="1:2" x14ac:dyDescent="0.2">
      <c r="A861" s="8">
        <f t="shared" si="13"/>
        <v>45233.98611111458</v>
      </c>
      <c r="B861" s="10">
        <v>2.3980000000000001</v>
      </c>
    </row>
    <row r="862" spans="1:2" x14ac:dyDescent="0.2">
      <c r="A862" s="8">
        <f t="shared" si="13"/>
        <v>45233.989583336806</v>
      </c>
      <c r="B862" s="10">
        <v>2.5070000000000001</v>
      </c>
    </row>
    <row r="863" spans="1:2" x14ac:dyDescent="0.2">
      <c r="A863" s="8">
        <f t="shared" si="13"/>
        <v>45233.993055559033</v>
      </c>
      <c r="B863" s="10">
        <v>2.2949999999999999</v>
      </c>
    </row>
    <row r="864" spans="1:2" x14ac:dyDescent="0.2">
      <c r="A864" s="8">
        <f t="shared" si="13"/>
        <v>45233.996527781259</v>
      </c>
      <c r="B864" s="10">
        <v>2.0670000000000002</v>
      </c>
    </row>
    <row r="865" spans="1:2" x14ac:dyDescent="0.2">
      <c r="A865" s="8">
        <f t="shared" si="13"/>
        <v>45234.000000003485</v>
      </c>
      <c r="B865" s="10">
        <v>2.3250000000000002</v>
      </c>
    </row>
    <row r="866" spans="1:2" x14ac:dyDescent="0.2">
      <c r="A866" s="8">
        <f t="shared" si="13"/>
        <v>45234.003472225711</v>
      </c>
      <c r="B866" s="10">
        <v>2.2090000000000001</v>
      </c>
    </row>
    <row r="867" spans="1:2" x14ac:dyDescent="0.2">
      <c r="A867" s="8">
        <f t="shared" si="13"/>
        <v>45234.006944447938</v>
      </c>
      <c r="B867" s="10">
        <v>2.1789999999999998</v>
      </c>
    </row>
    <row r="868" spans="1:2" x14ac:dyDescent="0.2">
      <c r="A868" s="8">
        <f t="shared" si="13"/>
        <v>45234.010416670164</v>
      </c>
      <c r="B868" s="10">
        <v>2.2050000000000001</v>
      </c>
    </row>
    <row r="869" spans="1:2" x14ac:dyDescent="0.2">
      <c r="A869" s="8">
        <f t="shared" si="13"/>
        <v>45234.01388889239</v>
      </c>
      <c r="B869" s="10">
        <v>2.169</v>
      </c>
    </row>
    <row r="870" spans="1:2" x14ac:dyDescent="0.2">
      <c r="A870" s="8">
        <f t="shared" si="13"/>
        <v>45234.017361114617</v>
      </c>
      <c r="B870" s="10">
        <v>2.1669999999999998</v>
      </c>
    </row>
    <row r="871" spans="1:2" x14ac:dyDescent="0.2">
      <c r="A871" s="8">
        <f t="shared" si="13"/>
        <v>45234.020833336843</v>
      </c>
      <c r="B871" s="10">
        <v>2.2029999999999998</v>
      </c>
    </row>
    <row r="872" spans="1:2" x14ac:dyDescent="0.2">
      <c r="A872" s="8">
        <f t="shared" si="13"/>
        <v>45234.024305559069</v>
      </c>
      <c r="B872" s="10">
        <v>2.1960000000000002</v>
      </c>
    </row>
    <row r="873" spans="1:2" x14ac:dyDescent="0.2">
      <c r="A873" s="8">
        <f t="shared" si="13"/>
        <v>45234.027777781295</v>
      </c>
      <c r="B873" s="10">
        <v>2.1219999999999999</v>
      </c>
    </row>
    <row r="874" spans="1:2" x14ac:dyDescent="0.2">
      <c r="A874" s="8">
        <f t="shared" si="13"/>
        <v>45234.031250003522</v>
      </c>
      <c r="B874" s="10">
        <v>1.976</v>
      </c>
    </row>
    <row r="875" spans="1:2" x14ac:dyDescent="0.2">
      <c r="A875" s="8">
        <f t="shared" si="13"/>
        <v>45234.034722225748</v>
      </c>
      <c r="B875" s="10">
        <v>1.9930000000000001</v>
      </c>
    </row>
    <row r="876" spans="1:2" x14ac:dyDescent="0.2">
      <c r="A876" s="8">
        <f t="shared" si="13"/>
        <v>45234.038194447974</v>
      </c>
      <c r="B876" s="10">
        <v>2.0569999999999999</v>
      </c>
    </row>
    <row r="877" spans="1:2" x14ac:dyDescent="0.2">
      <c r="A877" s="8">
        <f t="shared" si="13"/>
        <v>45234.0416666702</v>
      </c>
      <c r="B877" s="10">
        <v>2.1970000000000001</v>
      </c>
    </row>
    <row r="878" spans="1:2" x14ac:dyDescent="0.2">
      <c r="A878" s="8">
        <f t="shared" si="13"/>
        <v>45234.045138892427</v>
      </c>
      <c r="B878" s="10">
        <v>2.2170000000000001</v>
      </c>
    </row>
    <row r="879" spans="1:2" x14ac:dyDescent="0.2">
      <c r="A879" s="8">
        <f t="shared" si="13"/>
        <v>45234.048611114653</v>
      </c>
      <c r="B879" s="10">
        <v>2.1240000000000001</v>
      </c>
    </row>
    <row r="880" spans="1:2" x14ac:dyDescent="0.2">
      <c r="A880" s="8">
        <f t="shared" si="13"/>
        <v>45234.052083336879</v>
      </c>
      <c r="B880" s="10">
        <v>2.145</v>
      </c>
    </row>
    <row r="881" spans="1:2" x14ac:dyDescent="0.2">
      <c r="A881" s="8">
        <f t="shared" si="13"/>
        <v>45234.055555559105</v>
      </c>
      <c r="B881" s="10">
        <v>2.42</v>
      </c>
    </row>
    <row r="882" spans="1:2" x14ac:dyDescent="0.2">
      <c r="A882" s="8">
        <f t="shared" si="13"/>
        <v>45234.059027781332</v>
      </c>
      <c r="B882" s="10">
        <v>2.3090000000000002</v>
      </c>
    </row>
    <row r="883" spans="1:2" x14ac:dyDescent="0.2">
      <c r="A883" s="8">
        <f t="shared" si="13"/>
        <v>45234.062500003558</v>
      </c>
      <c r="B883" s="10">
        <v>2.3079999999999998</v>
      </c>
    </row>
    <row r="884" spans="1:2" x14ac:dyDescent="0.2">
      <c r="A884" s="8">
        <f t="shared" si="13"/>
        <v>45234.065972225784</v>
      </c>
      <c r="B884" s="10">
        <v>2.2890000000000001</v>
      </c>
    </row>
    <row r="885" spans="1:2" x14ac:dyDescent="0.2">
      <c r="A885" s="8">
        <f t="shared" si="13"/>
        <v>45234.06944444801</v>
      </c>
      <c r="B885" s="10">
        <v>2.38</v>
      </c>
    </row>
    <row r="886" spans="1:2" x14ac:dyDescent="0.2">
      <c r="A886" s="8">
        <f t="shared" si="13"/>
        <v>45234.072916670237</v>
      </c>
      <c r="B886" s="10">
        <v>2.464</v>
      </c>
    </row>
    <row r="887" spans="1:2" x14ac:dyDescent="0.2">
      <c r="A887" s="8">
        <f t="shared" si="13"/>
        <v>45234.076388892463</v>
      </c>
      <c r="B887" s="10">
        <v>2.202</v>
      </c>
    </row>
    <row r="888" spans="1:2" x14ac:dyDescent="0.2">
      <c r="A888" s="8">
        <f t="shared" si="13"/>
        <v>45234.079861114689</v>
      </c>
      <c r="B888" s="10">
        <v>2.3620000000000001</v>
      </c>
    </row>
    <row r="889" spans="1:2" x14ac:dyDescent="0.2">
      <c r="A889" s="8">
        <f t="shared" si="13"/>
        <v>45234.083333336916</v>
      </c>
      <c r="B889" s="10">
        <v>2.1219999999999999</v>
      </c>
    </row>
    <row r="890" spans="1:2" x14ac:dyDescent="0.2">
      <c r="A890" s="8">
        <f t="shared" si="13"/>
        <v>45234.086805559142</v>
      </c>
      <c r="B890" s="10">
        <v>2.16</v>
      </c>
    </row>
    <row r="891" spans="1:2" x14ac:dyDescent="0.2">
      <c r="A891" s="8">
        <f t="shared" si="13"/>
        <v>45234.090277781368</v>
      </c>
      <c r="B891" s="10">
        <v>2.5550000000000002</v>
      </c>
    </row>
    <row r="892" spans="1:2" x14ac:dyDescent="0.2">
      <c r="A892" s="8">
        <f t="shared" si="13"/>
        <v>45234.093750003594</v>
      </c>
      <c r="B892" s="10">
        <v>2.3889999999999998</v>
      </c>
    </row>
    <row r="893" spans="1:2" x14ac:dyDescent="0.2">
      <c r="A893" s="8">
        <f t="shared" si="13"/>
        <v>45234.097222225821</v>
      </c>
      <c r="B893" s="10">
        <v>2.2959999999999998</v>
      </c>
    </row>
    <row r="894" spans="1:2" x14ac:dyDescent="0.2">
      <c r="A894" s="8">
        <f t="shared" si="13"/>
        <v>45234.100694448047</v>
      </c>
      <c r="B894" s="10">
        <v>2.33</v>
      </c>
    </row>
    <row r="895" spans="1:2" x14ac:dyDescent="0.2">
      <c r="A895" s="8">
        <f t="shared" si="13"/>
        <v>45234.104166670273</v>
      </c>
      <c r="B895" s="10">
        <v>2.2120000000000002</v>
      </c>
    </row>
    <row r="896" spans="1:2" x14ac:dyDescent="0.2">
      <c r="A896" s="8">
        <f t="shared" si="13"/>
        <v>45234.107638892499</v>
      </c>
      <c r="B896" s="10">
        <v>2.1389999999999998</v>
      </c>
    </row>
    <row r="897" spans="1:2" x14ac:dyDescent="0.2">
      <c r="A897" s="8">
        <f t="shared" si="13"/>
        <v>45234.111111114726</v>
      </c>
      <c r="B897" s="10">
        <v>2.0379999999999998</v>
      </c>
    </row>
    <row r="898" spans="1:2" x14ac:dyDescent="0.2">
      <c r="A898" s="8">
        <f t="shared" si="13"/>
        <v>45234.114583336952</v>
      </c>
      <c r="B898" s="10">
        <v>1.9139999999999999</v>
      </c>
    </row>
    <row r="899" spans="1:2" x14ac:dyDescent="0.2">
      <c r="A899" s="8">
        <f t="shared" si="13"/>
        <v>45234.118055559178</v>
      </c>
      <c r="B899" s="10">
        <v>2.2749999999999999</v>
      </c>
    </row>
    <row r="900" spans="1:2" x14ac:dyDescent="0.2">
      <c r="A900" s="8">
        <f t="shared" si="13"/>
        <v>45234.121527781404</v>
      </c>
      <c r="B900" s="10">
        <v>2.242</v>
      </c>
    </row>
    <row r="901" spans="1:2" x14ac:dyDescent="0.2">
      <c r="A901" s="8">
        <f t="shared" ref="A901:A964" si="14">+A900*2-A899</f>
        <v>45234.125000003631</v>
      </c>
      <c r="B901" s="10">
        <v>2.4</v>
      </c>
    </row>
    <row r="902" spans="1:2" x14ac:dyDescent="0.2">
      <c r="A902" s="8">
        <f t="shared" si="14"/>
        <v>45234.128472225857</v>
      </c>
      <c r="B902" s="10">
        <v>2.3610000000000002</v>
      </c>
    </row>
    <row r="903" spans="1:2" x14ac:dyDescent="0.2">
      <c r="A903" s="8">
        <f t="shared" si="14"/>
        <v>45234.131944448083</v>
      </c>
      <c r="B903" s="10">
        <v>2.214</v>
      </c>
    </row>
    <row r="904" spans="1:2" x14ac:dyDescent="0.2">
      <c r="A904" s="8">
        <f t="shared" si="14"/>
        <v>45234.135416670309</v>
      </c>
      <c r="B904" s="10">
        <v>2.161</v>
      </c>
    </row>
    <row r="905" spans="1:2" x14ac:dyDescent="0.2">
      <c r="A905" s="8">
        <f t="shared" si="14"/>
        <v>45234.138888892536</v>
      </c>
      <c r="B905" s="10">
        <v>2.0659999999999998</v>
      </c>
    </row>
    <row r="906" spans="1:2" x14ac:dyDescent="0.2">
      <c r="A906" s="8">
        <f t="shared" si="14"/>
        <v>45234.142361114762</v>
      </c>
      <c r="B906" s="10">
        <v>2.2690000000000001</v>
      </c>
    </row>
    <row r="907" spans="1:2" x14ac:dyDescent="0.2">
      <c r="A907" s="8">
        <f t="shared" si="14"/>
        <v>45234.145833336988</v>
      </c>
      <c r="B907" s="10">
        <v>2.149</v>
      </c>
    </row>
    <row r="908" spans="1:2" x14ac:dyDescent="0.2">
      <c r="A908" s="8">
        <f t="shared" si="14"/>
        <v>45234.149305559215</v>
      </c>
      <c r="B908" s="10">
        <v>2.2469999999999999</v>
      </c>
    </row>
    <row r="909" spans="1:2" x14ac:dyDescent="0.2">
      <c r="A909" s="8">
        <f t="shared" si="14"/>
        <v>45234.152777781441</v>
      </c>
      <c r="B909" s="10">
        <v>2.2879999999999998</v>
      </c>
    </row>
    <row r="910" spans="1:2" x14ac:dyDescent="0.2">
      <c r="A910" s="8">
        <f t="shared" si="14"/>
        <v>45234.156250003667</v>
      </c>
      <c r="B910" s="10">
        <v>2.105</v>
      </c>
    </row>
    <row r="911" spans="1:2" x14ac:dyDescent="0.2">
      <c r="A911" s="8">
        <f t="shared" si="14"/>
        <v>45234.159722225893</v>
      </c>
      <c r="B911" s="10">
        <v>2.2170000000000001</v>
      </c>
    </row>
    <row r="912" spans="1:2" x14ac:dyDescent="0.2">
      <c r="A912" s="8">
        <f t="shared" si="14"/>
        <v>45234.16319444812</v>
      </c>
      <c r="B912" s="10">
        <v>2.4340000000000002</v>
      </c>
    </row>
    <row r="913" spans="1:2" x14ac:dyDescent="0.2">
      <c r="A913" s="8">
        <f t="shared" si="14"/>
        <v>45234.166666670346</v>
      </c>
      <c r="B913" s="10">
        <v>2.3050000000000002</v>
      </c>
    </row>
    <row r="914" spans="1:2" x14ac:dyDescent="0.2">
      <c r="A914" s="8">
        <f t="shared" si="14"/>
        <v>45234.170138892572</v>
      </c>
      <c r="B914" s="10">
        <v>2.3119999999999998</v>
      </c>
    </row>
    <row r="915" spans="1:2" x14ac:dyDescent="0.2">
      <c r="A915" s="8">
        <f t="shared" si="14"/>
        <v>45234.173611114798</v>
      </c>
      <c r="B915" s="10">
        <v>2.3519999999999999</v>
      </c>
    </row>
    <row r="916" spans="1:2" x14ac:dyDescent="0.2">
      <c r="A916" s="8">
        <f t="shared" si="14"/>
        <v>45234.177083337025</v>
      </c>
      <c r="B916" s="10">
        <v>2.2650000000000001</v>
      </c>
    </row>
    <row r="917" spans="1:2" x14ac:dyDescent="0.2">
      <c r="A917" s="8">
        <f t="shared" si="14"/>
        <v>45234.180555559251</v>
      </c>
      <c r="B917" s="10">
        <v>1.9910000000000001</v>
      </c>
    </row>
    <row r="918" spans="1:2" x14ac:dyDescent="0.2">
      <c r="A918" s="8">
        <f t="shared" si="14"/>
        <v>45234.184027781477</v>
      </c>
      <c r="B918" s="10">
        <v>2.1280000000000001</v>
      </c>
    </row>
    <row r="919" spans="1:2" x14ac:dyDescent="0.2">
      <c r="A919" s="8">
        <f t="shared" si="14"/>
        <v>45234.187500003703</v>
      </c>
      <c r="B919" s="10">
        <v>2.2330000000000001</v>
      </c>
    </row>
    <row r="920" spans="1:2" x14ac:dyDescent="0.2">
      <c r="A920" s="8">
        <f t="shared" si="14"/>
        <v>45234.19097222593</v>
      </c>
      <c r="B920" s="10">
        <v>2.1850000000000001</v>
      </c>
    </row>
    <row r="921" spans="1:2" x14ac:dyDescent="0.2">
      <c r="A921" s="8">
        <f t="shared" si="14"/>
        <v>45234.194444448156</v>
      </c>
      <c r="B921" s="10">
        <v>2.1560000000000001</v>
      </c>
    </row>
    <row r="922" spans="1:2" x14ac:dyDescent="0.2">
      <c r="A922" s="8">
        <f t="shared" si="14"/>
        <v>45234.197916670382</v>
      </c>
      <c r="B922" s="10">
        <v>2.1070000000000002</v>
      </c>
    </row>
    <row r="923" spans="1:2" x14ac:dyDescent="0.2">
      <c r="A923" s="8">
        <f t="shared" si="14"/>
        <v>45234.201388892609</v>
      </c>
      <c r="B923" s="10">
        <v>2.0579999999999998</v>
      </c>
    </row>
    <row r="924" spans="1:2" x14ac:dyDescent="0.2">
      <c r="A924" s="8">
        <f t="shared" si="14"/>
        <v>45234.204861114835</v>
      </c>
      <c r="B924" s="10">
        <v>2.1800000000000002</v>
      </c>
    </row>
    <row r="925" spans="1:2" x14ac:dyDescent="0.2">
      <c r="A925" s="8">
        <f t="shared" si="14"/>
        <v>45234.208333337061</v>
      </c>
      <c r="B925" s="10">
        <v>2.319</v>
      </c>
    </row>
    <row r="926" spans="1:2" x14ac:dyDescent="0.2">
      <c r="A926" s="8">
        <f t="shared" si="14"/>
        <v>45234.211805559287</v>
      </c>
      <c r="B926" s="10">
        <v>2.1549999999999998</v>
      </c>
    </row>
    <row r="927" spans="1:2" x14ac:dyDescent="0.2">
      <c r="A927" s="8">
        <f t="shared" si="14"/>
        <v>45234.215277781514</v>
      </c>
      <c r="B927" s="10">
        <v>2.0470000000000002</v>
      </c>
    </row>
    <row r="928" spans="1:2" x14ac:dyDescent="0.2">
      <c r="A928" s="8">
        <f t="shared" si="14"/>
        <v>45234.21875000374</v>
      </c>
      <c r="B928" s="10">
        <v>2.0070000000000001</v>
      </c>
    </row>
    <row r="929" spans="1:2" x14ac:dyDescent="0.2">
      <c r="A929" s="8">
        <f t="shared" si="14"/>
        <v>45234.222222225966</v>
      </c>
      <c r="B929" s="10">
        <v>1.8859999999999999</v>
      </c>
    </row>
    <row r="930" spans="1:2" x14ac:dyDescent="0.2">
      <c r="A930" s="8">
        <f t="shared" si="14"/>
        <v>45234.225694448192</v>
      </c>
      <c r="B930" s="10">
        <v>2.3330000000000002</v>
      </c>
    </row>
    <row r="931" spans="1:2" x14ac:dyDescent="0.2">
      <c r="A931" s="8">
        <f t="shared" si="14"/>
        <v>45234.229166670419</v>
      </c>
      <c r="B931" s="10">
        <v>2.4870000000000001</v>
      </c>
    </row>
    <row r="932" spans="1:2" x14ac:dyDescent="0.2">
      <c r="A932" s="8">
        <f t="shared" si="14"/>
        <v>45234.232638892645</v>
      </c>
      <c r="B932" s="10">
        <v>2.327</v>
      </c>
    </row>
    <row r="933" spans="1:2" x14ac:dyDescent="0.2">
      <c r="A933" s="8">
        <f t="shared" si="14"/>
        <v>45234.236111114871</v>
      </c>
      <c r="B933" s="10">
        <v>2.2109999999999999</v>
      </c>
    </row>
    <row r="934" spans="1:2" x14ac:dyDescent="0.2">
      <c r="A934" s="8">
        <f t="shared" si="14"/>
        <v>45234.239583337097</v>
      </c>
      <c r="B934" s="10">
        <v>2.4060000000000001</v>
      </c>
    </row>
    <row r="935" spans="1:2" x14ac:dyDescent="0.2">
      <c r="A935" s="8">
        <f t="shared" si="14"/>
        <v>45234.243055559324</v>
      </c>
      <c r="B935" s="10">
        <v>2.17</v>
      </c>
    </row>
    <row r="936" spans="1:2" x14ac:dyDescent="0.2">
      <c r="A936" s="8">
        <f t="shared" si="14"/>
        <v>45234.24652778155</v>
      </c>
      <c r="B936" s="10">
        <v>2.266</v>
      </c>
    </row>
    <row r="937" spans="1:2" x14ac:dyDescent="0.2">
      <c r="A937" s="8">
        <f t="shared" si="14"/>
        <v>45234.250000003776</v>
      </c>
      <c r="B937" s="10">
        <v>2.3410000000000002</v>
      </c>
    </row>
    <row r="938" spans="1:2" x14ac:dyDescent="0.2">
      <c r="A938" s="8">
        <f t="shared" si="14"/>
        <v>45234.253472226002</v>
      </c>
      <c r="B938" s="10">
        <v>2.0419999999999998</v>
      </c>
    </row>
    <row r="939" spans="1:2" x14ac:dyDescent="0.2">
      <c r="A939" s="8">
        <f t="shared" si="14"/>
        <v>45234.256944448229</v>
      </c>
      <c r="B939" s="10">
        <v>2.0390000000000001</v>
      </c>
    </row>
    <row r="940" spans="1:2" x14ac:dyDescent="0.2">
      <c r="A940" s="8">
        <f t="shared" si="14"/>
        <v>45234.260416670455</v>
      </c>
      <c r="B940" s="10">
        <v>2.09</v>
      </c>
    </row>
    <row r="941" spans="1:2" x14ac:dyDescent="0.2">
      <c r="A941" s="8">
        <f t="shared" si="14"/>
        <v>45234.263888892681</v>
      </c>
      <c r="B941" s="10">
        <v>2.39</v>
      </c>
    </row>
    <row r="942" spans="1:2" x14ac:dyDescent="0.2">
      <c r="A942" s="8">
        <f t="shared" si="14"/>
        <v>45234.267361114908</v>
      </c>
      <c r="B942" s="10">
        <v>2.0680000000000001</v>
      </c>
    </row>
    <row r="943" spans="1:2" x14ac:dyDescent="0.2">
      <c r="A943" s="8">
        <f t="shared" si="14"/>
        <v>45234.270833337134</v>
      </c>
      <c r="B943" s="10">
        <v>1.9510000000000001</v>
      </c>
    </row>
    <row r="944" spans="1:2" x14ac:dyDescent="0.2">
      <c r="A944" s="8">
        <f t="shared" si="14"/>
        <v>45234.27430555936</v>
      </c>
      <c r="B944" s="10">
        <v>2.2149999999999999</v>
      </c>
    </row>
    <row r="945" spans="1:2" x14ac:dyDescent="0.2">
      <c r="A945" s="8">
        <f t="shared" si="14"/>
        <v>45234.277777781586</v>
      </c>
      <c r="B945" s="10">
        <v>2.121</v>
      </c>
    </row>
    <row r="946" spans="1:2" x14ac:dyDescent="0.2">
      <c r="A946" s="8">
        <f t="shared" si="14"/>
        <v>45234.281250003813</v>
      </c>
      <c r="B946" s="10">
        <v>2.177</v>
      </c>
    </row>
    <row r="947" spans="1:2" x14ac:dyDescent="0.2">
      <c r="A947" s="8">
        <f t="shared" si="14"/>
        <v>45234.284722226039</v>
      </c>
      <c r="B947" s="10">
        <v>2.1360000000000001</v>
      </c>
    </row>
    <row r="948" spans="1:2" x14ac:dyDescent="0.2">
      <c r="A948" s="8">
        <f t="shared" si="14"/>
        <v>45234.288194448265</v>
      </c>
      <c r="B948" s="10">
        <v>2.0339999999999998</v>
      </c>
    </row>
    <row r="949" spans="1:2" x14ac:dyDescent="0.2">
      <c r="A949" s="8">
        <f t="shared" si="14"/>
        <v>45234.291666670491</v>
      </c>
      <c r="B949" s="10">
        <v>1.9430000000000001</v>
      </c>
    </row>
    <row r="950" spans="1:2" x14ac:dyDescent="0.2">
      <c r="A950" s="8">
        <f t="shared" si="14"/>
        <v>45234.295138892718</v>
      </c>
      <c r="B950" s="10">
        <v>1.925</v>
      </c>
    </row>
    <row r="951" spans="1:2" x14ac:dyDescent="0.2">
      <c r="A951" s="8">
        <f t="shared" si="14"/>
        <v>45234.298611114944</v>
      </c>
      <c r="B951" s="10">
        <v>1.944</v>
      </c>
    </row>
    <row r="952" spans="1:2" x14ac:dyDescent="0.2">
      <c r="A952" s="8">
        <f t="shared" si="14"/>
        <v>45234.30208333717</v>
      </c>
      <c r="B952" s="10">
        <v>2.0430000000000001</v>
      </c>
    </row>
    <row r="953" spans="1:2" x14ac:dyDescent="0.2">
      <c r="A953" s="8">
        <f t="shared" si="14"/>
        <v>45234.305555559396</v>
      </c>
      <c r="B953" s="10">
        <v>2.1120000000000001</v>
      </c>
    </row>
    <row r="954" spans="1:2" x14ac:dyDescent="0.2">
      <c r="A954" s="8">
        <f t="shared" si="14"/>
        <v>45234.309027781623</v>
      </c>
      <c r="B954" s="10">
        <v>2.1339999999999999</v>
      </c>
    </row>
    <row r="955" spans="1:2" x14ac:dyDescent="0.2">
      <c r="A955" s="8">
        <f t="shared" si="14"/>
        <v>45234.312500003849</v>
      </c>
      <c r="B955" s="10">
        <v>1.8260000000000001</v>
      </c>
    </row>
    <row r="956" spans="1:2" x14ac:dyDescent="0.2">
      <c r="A956" s="8">
        <f t="shared" si="14"/>
        <v>45234.315972226075</v>
      </c>
      <c r="B956" s="10">
        <v>1.667</v>
      </c>
    </row>
    <row r="957" spans="1:2" x14ac:dyDescent="0.2">
      <c r="A957" s="8">
        <f t="shared" si="14"/>
        <v>45234.319444448302</v>
      </c>
      <c r="B957" s="10">
        <v>1.5660000000000001</v>
      </c>
    </row>
    <row r="958" spans="1:2" x14ac:dyDescent="0.2">
      <c r="A958" s="8">
        <f t="shared" si="14"/>
        <v>45234.322916670528</v>
      </c>
      <c r="B958" s="10">
        <v>2.2069999999999999</v>
      </c>
    </row>
    <row r="959" spans="1:2" x14ac:dyDescent="0.2">
      <c r="A959" s="8">
        <f t="shared" si="14"/>
        <v>45234.326388892754</v>
      </c>
      <c r="B959" s="10">
        <v>2.177</v>
      </c>
    </row>
    <row r="960" spans="1:2" x14ac:dyDescent="0.2">
      <c r="A960" s="8">
        <f t="shared" si="14"/>
        <v>45234.32986111498</v>
      </c>
      <c r="B960" s="10">
        <v>1.9450000000000001</v>
      </c>
    </row>
    <row r="961" spans="1:2" x14ac:dyDescent="0.2">
      <c r="A961" s="8">
        <f t="shared" si="14"/>
        <v>45234.333333337207</v>
      </c>
      <c r="B961" s="10">
        <v>2.093</v>
      </c>
    </row>
    <row r="962" spans="1:2" x14ac:dyDescent="0.2">
      <c r="A962" s="8">
        <f t="shared" si="14"/>
        <v>45234.336805559433</v>
      </c>
      <c r="B962" s="10">
        <v>1.998</v>
      </c>
    </row>
    <row r="963" spans="1:2" x14ac:dyDescent="0.2">
      <c r="A963" s="8">
        <f t="shared" si="14"/>
        <v>45234.340277781659</v>
      </c>
      <c r="B963" s="10">
        <v>1.97</v>
      </c>
    </row>
    <row r="964" spans="1:2" x14ac:dyDescent="0.2">
      <c r="A964" s="8">
        <f t="shared" si="14"/>
        <v>45234.343750003885</v>
      </c>
      <c r="B964" s="10">
        <v>2.0939999999999999</v>
      </c>
    </row>
    <row r="965" spans="1:2" x14ac:dyDescent="0.2">
      <c r="A965" s="8">
        <f t="shared" ref="A965:A1028" si="15">+A964*2-A963</f>
        <v>45234.347222226112</v>
      </c>
      <c r="B965" s="10">
        <v>2.0219999999999998</v>
      </c>
    </row>
    <row r="966" spans="1:2" x14ac:dyDescent="0.2">
      <c r="A966" s="8">
        <f t="shared" si="15"/>
        <v>45234.350694448338</v>
      </c>
      <c r="B966" s="10">
        <v>1.968</v>
      </c>
    </row>
    <row r="967" spans="1:2" x14ac:dyDescent="0.2">
      <c r="A967" s="8">
        <f t="shared" si="15"/>
        <v>45234.354166670564</v>
      </c>
      <c r="B967" s="10">
        <v>2.093</v>
      </c>
    </row>
    <row r="968" spans="1:2" x14ac:dyDescent="0.2">
      <c r="A968" s="8">
        <f t="shared" si="15"/>
        <v>45234.35763889279</v>
      </c>
      <c r="B968" s="10">
        <v>1.8540000000000001</v>
      </c>
    </row>
    <row r="969" spans="1:2" x14ac:dyDescent="0.2">
      <c r="A969" s="8">
        <f t="shared" si="15"/>
        <v>45234.361111115017</v>
      </c>
      <c r="B969" s="10">
        <v>1.7569999999999999</v>
      </c>
    </row>
    <row r="970" spans="1:2" x14ac:dyDescent="0.2">
      <c r="A970" s="8">
        <f t="shared" si="15"/>
        <v>45234.364583337243</v>
      </c>
      <c r="B970" s="10">
        <v>1.8049999999999999</v>
      </c>
    </row>
    <row r="971" spans="1:2" x14ac:dyDescent="0.2">
      <c r="A971" s="8">
        <f t="shared" si="15"/>
        <v>45234.368055559469</v>
      </c>
      <c r="B971" s="10">
        <v>2.0720000000000001</v>
      </c>
    </row>
    <row r="972" spans="1:2" x14ac:dyDescent="0.2">
      <c r="A972" s="8">
        <f t="shared" si="15"/>
        <v>45234.371527781695</v>
      </c>
      <c r="B972" s="10">
        <v>1.675</v>
      </c>
    </row>
    <row r="973" spans="1:2" x14ac:dyDescent="0.2">
      <c r="A973" s="8">
        <f t="shared" si="15"/>
        <v>45234.375000003922</v>
      </c>
      <c r="B973" s="10">
        <v>1.7070000000000001</v>
      </c>
    </row>
    <row r="974" spans="1:2" x14ac:dyDescent="0.2">
      <c r="A974" s="8">
        <f t="shared" si="15"/>
        <v>45234.378472226148</v>
      </c>
      <c r="B974" s="10">
        <v>1.337</v>
      </c>
    </row>
    <row r="975" spans="1:2" x14ac:dyDescent="0.2">
      <c r="A975" s="8">
        <f t="shared" si="15"/>
        <v>45234.381944448374</v>
      </c>
      <c r="B975" s="10">
        <v>1.4950000000000001</v>
      </c>
    </row>
    <row r="976" spans="1:2" x14ac:dyDescent="0.2">
      <c r="A976" s="8">
        <f t="shared" si="15"/>
        <v>45234.385416670601</v>
      </c>
      <c r="B976" s="10">
        <v>1.552</v>
      </c>
    </row>
    <row r="977" spans="1:2" x14ac:dyDescent="0.2">
      <c r="A977" s="8">
        <f t="shared" si="15"/>
        <v>45234.388888892827</v>
      </c>
      <c r="B977" s="10">
        <v>1.5509999999999999</v>
      </c>
    </row>
    <row r="978" spans="1:2" x14ac:dyDescent="0.2">
      <c r="A978" s="8">
        <f t="shared" si="15"/>
        <v>45234.392361115053</v>
      </c>
      <c r="B978" s="10">
        <v>1.607</v>
      </c>
    </row>
    <row r="979" spans="1:2" x14ac:dyDescent="0.2">
      <c r="A979" s="8">
        <f t="shared" si="15"/>
        <v>45234.395833337279</v>
      </c>
      <c r="B979" s="10">
        <v>1.635</v>
      </c>
    </row>
    <row r="980" spans="1:2" x14ac:dyDescent="0.2">
      <c r="A980" s="8">
        <f t="shared" si="15"/>
        <v>45234.399305559506</v>
      </c>
      <c r="B980" s="10">
        <v>1.583</v>
      </c>
    </row>
    <row r="981" spans="1:2" x14ac:dyDescent="0.2">
      <c r="A981" s="8">
        <f t="shared" si="15"/>
        <v>45234.402777781732</v>
      </c>
      <c r="B981" s="10">
        <v>1.6060000000000001</v>
      </c>
    </row>
    <row r="982" spans="1:2" x14ac:dyDescent="0.2">
      <c r="A982" s="8">
        <f t="shared" si="15"/>
        <v>45234.406250003958</v>
      </c>
      <c r="B982" s="10">
        <v>1.7509999999999999</v>
      </c>
    </row>
    <row r="983" spans="1:2" x14ac:dyDescent="0.2">
      <c r="A983" s="8">
        <f t="shared" si="15"/>
        <v>45234.409722226184</v>
      </c>
      <c r="B983" s="10">
        <v>1.865</v>
      </c>
    </row>
    <row r="984" spans="1:2" x14ac:dyDescent="0.2">
      <c r="A984" s="8">
        <f t="shared" si="15"/>
        <v>45234.413194448411</v>
      </c>
      <c r="B984" s="10">
        <v>1.8169999999999999</v>
      </c>
    </row>
    <row r="985" spans="1:2" x14ac:dyDescent="0.2">
      <c r="A985" s="8">
        <f t="shared" si="15"/>
        <v>45234.416666670637</v>
      </c>
      <c r="B985" s="10">
        <v>1.986</v>
      </c>
    </row>
    <row r="986" spans="1:2" x14ac:dyDescent="0.2">
      <c r="A986" s="8">
        <f t="shared" si="15"/>
        <v>45234.420138892863</v>
      </c>
      <c r="B986" s="10">
        <v>2.1539999999999999</v>
      </c>
    </row>
    <row r="987" spans="1:2" x14ac:dyDescent="0.2">
      <c r="A987" s="8">
        <f t="shared" si="15"/>
        <v>45234.423611115089</v>
      </c>
      <c r="B987" s="10">
        <v>1.988</v>
      </c>
    </row>
    <row r="988" spans="1:2" x14ac:dyDescent="0.2">
      <c r="A988" s="8">
        <f t="shared" si="15"/>
        <v>45234.427083337316</v>
      </c>
      <c r="B988" s="10">
        <v>1.988</v>
      </c>
    </row>
    <row r="989" spans="1:2" x14ac:dyDescent="0.2">
      <c r="A989" s="8">
        <f t="shared" si="15"/>
        <v>45234.430555559542</v>
      </c>
      <c r="B989" s="10">
        <v>1.8460000000000001</v>
      </c>
    </row>
    <row r="990" spans="1:2" x14ac:dyDescent="0.2">
      <c r="A990" s="8">
        <f t="shared" si="15"/>
        <v>45234.434027781768</v>
      </c>
      <c r="B990" s="10">
        <v>1.867</v>
      </c>
    </row>
    <row r="991" spans="1:2" x14ac:dyDescent="0.2">
      <c r="A991" s="8">
        <f t="shared" si="15"/>
        <v>45234.437500003995</v>
      </c>
      <c r="B991" s="10">
        <v>1.8620000000000001</v>
      </c>
    </row>
    <row r="992" spans="1:2" x14ac:dyDescent="0.2">
      <c r="A992" s="8">
        <f t="shared" si="15"/>
        <v>45234.440972226221</v>
      </c>
      <c r="B992" s="10">
        <v>1.8049999999999999</v>
      </c>
    </row>
    <row r="993" spans="1:2" x14ac:dyDescent="0.2">
      <c r="A993" s="8">
        <f t="shared" si="15"/>
        <v>45234.444444448447</v>
      </c>
      <c r="B993" s="10">
        <v>1.911</v>
      </c>
    </row>
    <row r="994" spans="1:2" x14ac:dyDescent="0.2">
      <c r="A994" s="8">
        <f t="shared" si="15"/>
        <v>45234.447916670673</v>
      </c>
      <c r="B994" s="10">
        <v>1.8480000000000001</v>
      </c>
    </row>
    <row r="995" spans="1:2" x14ac:dyDescent="0.2">
      <c r="A995" s="8">
        <f t="shared" si="15"/>
        <v>45234.4513888929</v>
      </c>
      <c r="B995" s="10">
        <v>1.851</v>
      </c>
    </row>
    <row r="996" spans="1:2" x14ac:dyDescent="0.2">
      <c r="A996" s="8">
        <f t="shared" si="15"/>
        <v>45234.454861115126</v>
      </c>
      <c r="B996" s="10">
        <v>1.885</v>
      </c>
    </row>
    <row r="997" spans="1:2" x14ac:dyDescent="0.2">
      <c r="A997" s="8">
        <f t="shared" si="15"/>
        <v>45234.458333337352</v>
      </c>
      <c r="B997" s="10">
        <v>1.974</v>
      </c>
    </row>
    <row r="998" spans="1:2" x14ac:dyDescent="0.2">
      <c r="A998" s="8">
        <f t="shared" si="15"/>
        <v>45234.461805559578</v>
      </c>
      <c r="B998" s="10">
        <v>2.2530000000000001</v>
      </c>
    </row>
    <row r="999" spans="1:2" x14ac:dyDescent="0.2">
      <c r="A999" s="8">
        <f t="shared" si="15"/>
        <v>45234.465277781805</v>
      </c>
      <c r="B999" s="10">
        <v>2.0289999999999999</v>
      </c>
    </row>
    <row r="1000" spans="1:2" x14ac:dyDescent="0.2">
      <c r="A1000" s="8">
        <f t="shared" si="15"/>
        <v>45234.468750004031</v>
      </c>
      <c r="B1000" s="10">
        <v>1.899</v>
      </c>
    </row>
    <row r="1001" spans="1:2" x14ac:dyDescent="0.2">
      <c r="A1001" s="8">
        <f t="shared" si="15"/>
        <v>45234.472222226257</v>
      </c>
      <c r="B1001" s="10">
        <v>2.0630000000000002</v>
      </c>
    </row>
    <row r="1002" spans="1:2" x14ac:dyDescent="0.2">
      <c r="A1002" s="8">
        <f t="shared" si="15"/>
        <v>45234.475694448483</v>
      </c>
      <c r="B1002" s="10">
        <v>1.798</v>
      </c>
    </row>
    <row r="1003" spans="1:2" x14ac:dyDescent="0.2">
      <c r="A1003" s="8">
        <f t="shared" si="15"/>
        <v>45234.47916667071</v>
      </c>
      <c r="B1003" s="10">
        <v>1.9039999999999999</v>
      </c>
    </row>
    <row r="1004" spans="1:2" x14ac:dyDescent="0.2">
      <c r="A1004" s="8">
        <f t="shared" si="15"/>
        <v>45234.482638892936</v>
      </c>
      <c r="B1004" s="10">
        <v>1.796</v>
      </c>
    </row>
    <row r="1005" spans="1:2" x14ac:dyDescent="0.2">
      <c r="A1005" s="8">
        <f t="shared" si="15"/>
        <v>45234.486111115162</v>
      </c>
      <c r="B1005" s="10">
        <v>2.048</v>
      </c>
    </row>
    <row r="1006" spans="1:2" x14ac:dyDescent="0.2">
      <c r="A1006" s="8">
        <f t="shared" si="15"/>
        <v>45234.489583337388</v>
      </c>
      <c r="B1006" s="10">
        <v>2.0259999999999998</v>
      </c>
    </row>
    <row r="1007" spans="1:2" x14ac:dyDescent="0.2">
      <c r="A1007" s="8">
        <f t="shared" si="15"/>
        <v>45234.493055559615</v>
      </c>
      <c r="B1007" s="10">
        <v>2.0590000000000002</v>
      </c>
    </row>
    <row r="1008" spans="1:2" x14ac:dyDescent="0.2">
      <c r="A1008" s="8">
        <f t="shared" si="15"/>
        <v>45234.496527781841</v>
      </c>
      <c r="B1008" s="10">
        <v>2.008</v>
      </c>
    </row>
    <row r="1009" spans="1:2" x14ac:dyDescent="0.2">
      <c r="A1009" s="8">
        <f t="shared" si="15"/>
        <v>45234.500000004067</v>
      </c>
      <c r="B1009" s="10">
        <v>2.0129999999999999</v>
      </c>
    </row>
    <row r="1010" spans="1:2" x14ac:dyDescent="0.2">
      <c r="A1010" s="8">
        <f t="shared" si="15"/>
        <v>45234.503472226294</v>
      </c>
      <c r="B1010" s="10">
        <v>1.843</v>
      </c>
    </row>
    <row r="1011" spans="1:2" x14ac:dyDescent="0.2">
      <c r="A1011" s="8">
        <f t="shared" si="15"/>
        <v>45234.50694444852</v>
      </c>
      <c r="B1011" s="10">
        <v>2.1720000000000002</v>
      </c>
    </row>
    <row r="1012" spans="1:2" x14ac:dyDescent="0.2">
      <c r="A1012" s="8">
        <f t="shared" si="15"/>
        <v>45234.510416670746</v>
      </c>
      <c r="B1012" s="10">
        <v>2.1970000000000001</v>
      </c>
    </row>
    <row r="1013" spans="1:2" x14ac:dyDescent="0.2">
      <c r="A1013" s="8">
        <f t="shared" si="15"/>
        <v>45234.513888892972</v>
      </c>
      <c r="B1013" s="10">
        <v>2.1760000000000002</v>
      </c>
    </row>
    <row r="1014" spans="1:2" x14ac:dyDescent="0.2">
      <c r="A1014" s="8">
        <f t="shared" si="15"/>
        <v>45234.517361115199</v>
      </c>
      <c r="B1014" s="10">
        <v>1.9430000000000001</v>
      </c>
    </row>
    <row r="1015" spans="1:2" x14ac:dyDescent="0.2">
      <c r="A1015" s="8">
        <f t="shared" si="15"/>
        <v>45234.520833337425</v>
      </c>
      <c r="B1015" s="10">
        <v>2.048</v>
      </c>
    </row>
    <row r="1016" spans="1:2" x14ac:dyDescent="0.2">
      <c r="A1016" s="8">
        <f t="shared" si="15"/>
        <v>45234.524305559651</v>
      </c>
      <c r="B1016" s="10">
        <v>2.1539999999999999</v>
      </c>
    </row>
    <row r="1017" spans="1:2" x14ac:dyDescent="0.2">
      <c r="A1017" s="8">
        <f t="shared" si="15"/>
        <v>45234.527777781877</v>
      </c>
      <c r="B1017" s="10">
        <v>2.0190000000000001</v>
      </c>
    </row>
    <row r="1018" spans="1:2" x14ac:dyDescent="0.2">
      <c r="A1018" s="8">
        <f t="shared" si="15"/>
        <v>45234.531250004104</v>
      </c>
      <c r="B1018" s="10">
        <v>2.0059999999999998</v>
      </c>
    </row>
    <row r="1019" spans="1:2" x14ac:dyDescent="0.2">
      <c r="A1019" s="8">
        <f t="shared" si="15"/>
        <v>45234.53472222633</v>
      </c>
      <c r="B1019" s="10">
        <v>2.0910000000000002</v>
      </c>
    </row>
    <row r="1020" spans="1:2" x14ac:dyDescent="0.2">
      <c r="A1020" s="8">
        <f t="shared" si="15"/>
        <v>45234.538194448556</v>
      </c>
      <c r="B1020" s="10">
        <v>2.2429999999999999</v>
      </c>
    </row>
    <row r="1021" spans="1:2" x14ac:dyDescent="0.2">
      <c r="A1021" s="8">
        <f t="shared" si="15"/>
        <v>45234.541666670782</v>
      </c>
      <c r="B1021" s="10">
        <v>1.9870000000000001</v>
      </c>
    </row>
    <row r="1022" spans="1:2" x14ac:dyDescent="0.2">
      <c r="A1022" s="8">
        <f t="shared" si="15"/>
        <v>45234.545138893009</v>
      </c>
      <c r="B1022" s="10">
        <v>2.0430000000000001</v>
      </c>
    </row>
    <row r="1023" spans="1:2" x14ac:dyDescent="0.2">
      <c r="A1023" s="8">
        <f t="shared" si="15"/>
        <v>45234.548611115235</v>
      </c>
      <c r="B1023" s="10">
        <v>1.8580000000000001</v>
      </c>
    </row>
    <row r="1024" spans="1:2" x14ac:dyDescent="0.2">
      <c r="A1024" s="8">
        <f t="shared" si="15"/>
        <v>45234.552083337461</v>
      </c>
      <c r="B1024" s="10">
        <v>1.9390000000000001</v>
      </c>
    </row>
    <row r="1025" spans="1:2" x14ac:dyDescent="0.2">
      <c r="A1025" s="8">
        <f t="shared" si="15"/>
        <v>45234.555555559687</v>
      </c>
      <c r="B1025" s="10">
        <v>2.129</v>
      </c>
    </row>
    <row r="1026" spans="1:2" x14ac:dyDescent="0.2">
      <c r="A1026" s="8">
        <f t="shared" si="15"/>
        <v>45234.559027781914</v>
      </c>
      <c r="B1026" s="10">
        <v>2.2469999999999999</v>
      </c>
    </row>
    <row r="1027" spans="1:2" x14ac:dyDescent="0.2">
      <c r="A1027" s="8">
        <f t="shared" si="15"/>
        <v>45234.56250000414</v>
      </c>
      <c r="B1027" s="10">
        <v>2.2999999999999998</v>
      </c>
    </row>
    <row r="1028" spans="1:2" x14ac:dyDescent="0.2">
      <c r="A1028" s="8">
        <f t="shared" si="15"/>
        <v>45234.565972226366</v>
      </c>
      <c r="B1028" s="10">
        <v>2.177</v>
      </c>
    </row>
    <row r="1029" spans="1:2" x14ac:dyDescent="0.2">
      <c r="A1029" s="8">
        <f t="shared" ref="A1029:A1092" si="16">+A1028*2-A1027</f>
        <v>45234.569444448593</v>
      </c>
      <c r="B1029" s="10">
        <v>2.198</v>
      </c>
    </row>
    <row r="1030" spans="1:2" x14ac:dyDescent="0.2">
      <c r="A1030" s="8">
        <f t="shared" si="16"/>
        <v>45234.572916670819</v>
      </c>
      <c r="B1030" s="10">
        <v>2.0190000000000001</v>
      </c>
    </row>
    <row r="1031" spans="1:2" x14ac:dyDescent="0.2">
      <c r="A1031" s="8">
        <f t="shared" si="16"/>
        <v>45234.576388893045</v>
      </c>
      <c r="B1031" s="10">
        <v>1.9330000000000001</v>
      </c>
    </row>
    <row r="1032" spans="1:2" x14ac:dyDescent="0.2">
      <c r="A1032" s="8">
        <f t="shared" si="16"/>
        <v>45234.579861115271</v>
      </c>
      <c r="B1032" s="10">
        <v>2.0579999999999998</v>
      </c>
    </row>
    <row r="1033" spans="1:2" x14ac:dyDescent="0.2">
      <c r="A1033" s="8">
        <f t="shared" si="16"/>
        <v>45234.583333337498</v>
      </c>
      <c r="B1033" s="10">
        <v>2.13</v>
      </c>
    </row>
    <row r="1034" spans="1:2" x14ac:dyDescent="0.2">
      <c r="A1034" s="8">
        <f t="shared" si="16"/>
        <v>45234.586805559724</v>
      </c>
      <c r="B1034" s="10">
        <v>1.93</v>
      </c>
    </row>
    <row r="1035" spans="1:2" x14ac:dyDescent="0.2">
      <c r="A1035" s="8">
        <f t="shared" si="16"/>
        <v>45234.59027778195</v>
      </c>
      <c r="B1035" s="10">
        <v>1.9830000000000001</v>
      </c>
    </row>
    <row r="1036" spans="1:2" x14ac:dyDescent="0.2">
      <c r="A1036" s="8">
        <f t="shared" si="16"/>
        <v>45234.593750004176</v>
      </c>
      <c r="B1036" s="10">
        <v>2.2869999999999999</v>
      </c>
    </row>
    <row r="1037" spans="1:2" x14ac:dyDescent="0.2">
      <c r="A1037" s="8">
        <f t="shared" si="16"/>
        <v>45234.597222226403</v>
      </c>
      <c r="B1037" s="10">
        <v>2.085</v>
      </c>
    </row>
    <row r="1038" spans="1:2" x14ac:dyDescent="0.2">
      <c r="A1038" s="8">
        <f t="shared" si="16"/>
        <v>45234.600694448629</v>
      </c>
      <c r="B1038" s="10">
        <v>2.09</v>
      </c>
    </row>
    <row r="1039" spans="1:2" x14ac:dyDescent="0.2">
      <c r="A1039" s="8">
        <f t="shared" si="16"/>
        <v>45234.604166670855</v>
      </c>
      <c r="B1039" s="10">
        <v>1.9379999999999999</v>
      </c>
    </row>
    <row r="1040" spans="1:2" x14ac:dyDescent="0.2">
      <c r="A1040" s="8">
        <f t="shared" si="16"/>
        <v>45234.607638893081</v>
      </c>
      <c r="B1040" s="10">
        <v>1.4430000000000001</v>
      </c>
    </row>
    <row r="1041" spans="1:2" x14ac:dyDescent="0.2">
      <c r="A1041" s="8">
        <f t="shared" si="16"/>
        <v>45234.611111115308</v>
      </c>
      <c r="B1041" s="10">
        <v>1.6779999999999999</v>
      </c>
    </row>
    <row r="1042" spans="1:2" x14ac:dyDescent="0.2">
      <c r="A1042" s="8">
        <f t="shared" si="16"/>
        <v>45234.614583337534</v>
      </c>
      <c r="B1042" s="10">
        <v>1.6539999999999999</v>
      </c>
    </row>
    <row r="1043" spans="1:2" x14ac:dyDescent="0.2">
      <c r="A1043" s="8">
        <f t="shared" si="16"/>
        <v>45234.61805555976</v>
      </c>
      <c r="B1043" s="10">
        <v>1.629</v>
      </c>
    </row>
    <row r="1044" spans="1:2" x14ac:dyDescent="0.2">
      <c r="A1044" s="8">
        <f t="shared" si="16"/>
        <v>45234.621527781987</v>
      </c>
      <c r="B1044" s="10">
        <v>1.48</v>
      </c>
    </row>
    <row r="1045" spans="1:2" x14ac:dyDescent="0.2">
      <c r="A1045" s="8">
        <f t="shared" si="16"/>
        <v>45234.625000004213</v>
      </c>
      <c r="B1045" s="10">
        <v>1.444</v>
      </c>
    </row>
    <row r="1046" spans="1:2" x14ac:dyDescent="0.2">
      <c r="A1046" s="8">
        <f t="shared" si="16"/>
        <v>45234.628472226439</v>
      </c>
      <c r="B1046" s="10">
        <v>1.915</v>
      </c>
    </row>
    <row r="1047" spans="1:2" x14ac:dyDescent="0.2">
      <c r="A1047" s="8">
        <f t="shared" si="16"/>
        <v>45234.631944448665</v>
      </c>
      <c r="B1047" s="10">
        <v>2.0659999999999998</v>
      </c>
    </row>
    <row r="1048" spans="1:2" x14ac:dyDescent="0.2">
      <c r="A1048" s="8">
        <f t="shared" si="16"/>
        <v>45234.635416670892</v>
      </c>
      <c r="B1048" s="10">
        <v>2.2080000000000002</v>
      </c>
    </row>
    <row r="1049" spans="1:2" x14ac:dyDescent="0.2">
      <c r="A1049" s="8">
        <f t="shared" si="16"/>
        <v>45234.638888893118</v>
      </c>
      <c r="B1049" s="10">
        <v>2.1240000000000001</v>
      </c>
    </row>
    <row r="1050" spans="1:2" x14ac:dyDescent="0.2">
      <c r="A1050" s="8">
        <f t="shared" si="16"/>
        <v>45234.642361115344</v>
      </c>
      <c r="B1050" s="10">
        <v>2.0390000000000001</v>
      </c>
    </row>
    <row r="1051" spans="1:2" x14ac:dyDescent="0.2">
      <c r="A1051" s="8">
        <f t="shared" si="16"/>
        <v>45234.64583333757</v>
      </c>
      <c r="B1051" s="10">
        <v>2.0670000000000002</v>
      </c>
    </row>
    <row r="1052" spans="1:2" x14ac:dyDescent="0.2">
      <c r="A1052" s="8">
        <f t="shared" si="16"/>
        <v>45234.649305559797</v>
      </c>
      <c r="B1052" s="10">
        <v>2.1739999999999999</v>
      </c>
    </row>
    <row r="1053" spans="1:2" x14ac:dyDescent="0.2">
      <c r="A1053" s="8">
        <f t="shared" si="16"/>
        <v>45234.652777782023</v>
      </c>
      <c r="B1053" s="10">
        <v>2.2879999999999998</v>
      </c>
    </row>
    <row r="1054" spans="1:2" x14ac:dyDescent="0.2">
      <c r="A1054" s="8">
        <f t="shared" si="16"/>
        <v>45234.656250004249</v>
      </c>
      <c r="B1054" s="10">
        <v>2.194</v>
      </c>
    </row>
    <row r="1055" spans="1:2" x14ac:dyDescent="0.2">
      <c r="A1055" s="8">
        <f t="shared" si="16"/>
        <v>45234.659722226475</v>
      </c>
      <c r="B1055" s="10">
        <v>2.16</v>
      </c>
    </row>
    <row r="1056" spans="1:2" x14ac:dyDescent="0.2">
      <c r="A1056" s="8">
        <f t="shared" si="16"/>
        <v>45234.663194448702</v>
      </c>
      <c r="B1056" s="10">
        <v>2.0539999999999998</v>
      </c>
    </row>
    <row r="1057" spans="1:2" x14ac:dyDescent="0.2">
      <c r="A1057" s="8">
        <f t="shared" si="16"/>
        <v>45234.666666670928</v>
      </c>
      <c r="B1057" s="10">
        <v>1.954</v>
      </c>
    </row>
    <row r="1058" spans="1:2" x14ac:dyDescent="0.2">
      <c r="A1058" s="8">
        <f t="shared" si="16"/>
        <v>45234.670138893154</v>
      </c>
      <c r="B1058" s="10">
        <v>2.0510000000000002</v>
      </c>
    </row>
    <row r="1059" spans="1:2" x14ac:dyDescent="0.2">
      <c r="A1059" s="8">
        <f t="shared" si="16"/>
        <v>45234.67361111538</v>
      </c>
      <c r="B1059" s="10">
        <v>2.226</v>
      </c>
    </row>
    <row r="1060" spans="1:2" x14ac:dyDescent="0.2">
      <c r="A1060" s="8">
        <f t="shared" si="16"/>
        <v>45234.677083337607</v>
      </c>
      <c r="B1060" s="10">
        <v>2.1339999999999999</v>
      </c>
    </row>
    <row r="1061" spans="1:2" x14ac:dyDescent="0.2">
      <c r="A1061" s="8">
        <f t="shared" si="16"/>
        <v>45234.680555559833</v>
      </c>
      <c r="B1061" s="10">
        <v>2.19</v>
      </c>
    </row>
    <row r="1062" spans="1:2" x14ac:dyDescent="0.2">
      <c r="A1062" s="8">
        <f t="shared" si="16"/>
        <v>45234.684027782059</v>
      </c>
      <c r="B1062" s="10">
        <v>1.835</v>
      </c>
    </row>
    <row r="1063" spans="1:2" x14ac:dyDescent="0.2">
      <c r="A1063" s="8">
        <f t="shared" si="16"/>
        <v>45234.687500004286</v>
      </c>
      <c r="B1063" s="10">
        <v>1.56</v>
      </c>
    </row>
    <row r="1064" spans="1:2" x14ac:dyDescent="0.2">
      <c r="A1064" s="8">
        <f t="shared" si="16"/>
        <v>45234.690972226512</v>
      </c>
      <c r="B1064" s="10">
        <v>1.77</v>
      </c>
    </row>
    <row r="1065" spans="1:2" x14ac:dyDescent="0.2">
      <c r="A1065" s="8">
        <f t="shared" si="16"/>
        <v>45234.694444448738</v>
      </c>
      <c r="B1065" s="10">
        <v>1.7829999999999999</v>
      </c>
    </row>
    <row r="1066" spans="1:2" x14ac:dyDescent="0.2">
      <c r="A1066" s="8">
        <f t="shared" si="16"/>
        <v>45234.697916670964</v>
      </c>
      <c r="B1066" s="10">
        <v>1.6819999999999999</v>
      </c>
    </row>
    <row r="1067" spans="1:2" x14ac:dyDescent="0.2">
      <c r="A1067" s="8">
        <f t="shared" si="16"/>
        <v>45234.701388893191</v>
      </c>
      <c r="B1067" s="10">
        <v>1.609</v>
      </c>
    </row>
    <row r="1068" spans="1:2" x14ac:dyDescent="0.2">
      <c r="A1068" s="8">
        <f t="shared" si="16"/>
        <v>45234.704861115417</v>
      </c>
      <c r="B1068" s="10">
        <v>1.4379999999999999</v>
      </c>
    </row>
    <row r="1069" spans="1:2" x14ac:dyDescent="0.2">
      <c r="A1069" s="8">
        <f t="shared" si="16"/>
        <v>45234.708333337643</v>
      </c>
      <c r="B1069" s="10">
        <v>1.2609999999999999</v>
      </c>
    </row>
    <row r="1070" spans="1:2" x14ac:dyDescent="0.2">
      <c r="A1070" s="8">
        <f t="shared" si="16"/>
        <v>45234.711805559869</v>
      </c>
      <c r="B1070" s="10">
        <v>1.355</v>
      </c>
    </row>
    <row r="1071" spans="1:2" x14ac:dyDescent="0.2">
      <c r="A1071" s="8">
        <f t="shared" si="16"/>
        <v>45234.715277782096</v>
      </c>
      <c r="B1071" s="10">
        <v>1.2889999999999999</v>
      </c>
    </row>
    <row r="1072" spans="1:2" x14ac:dyDescent="0.2">
      <c r="A1072" s="8">
        <f t="shared" si="16"/>
        <v>45234.718750004322</v>
      </c>
      <c r="B1072" s="10">
        <v>1.4910000000000001</v>
      </c>
    </row>
    <row r="1073" spans="1:2" x14ac:dyDescent="0.2">
      <c r="A1073" s="8">
        <f t="shared" si="16"/>
        <v>45234.722222226548</v>
      </c>
      <c r="B1073" s="10">
        <v>1.3540000000000001</v>
      </c>
    </row>
    <row r="1074" spans="1:2" x14ac:dyDescent="0.2">
      <c r="A1074" s="8">
        <f t="shared" si="16"/>
        <v>45234.725694448774</v>
      </c>
      <c r="B1074" s="10">
        <v>1.5389999999999999</v>
      </c>
    </row>
    <row r="1075" spans="1:2" x14ac:dyDescent="0.2">
      <c r="A1075" s="8">
        <f t="shared" si="16"/>
        <v>45234.729166671001</v>
      </c>
      <c r="B1075" s="10">
        <v>1.45</v>
      </c>
    </row>
    <row r="1076" spans="1:2" x14ac:dyDescent="0.2">
      <c r="A1076" s="8">
        <f t="shared" si="16"/>
        <v>45234.732638893227</v>
      </c>
      <c r="B1076" s="10">
        <v>1.429</v>
      </c>
    </row>
    <row r="1077" spans="1:2" x14ac:dyDescent="0.2">
      <c r="A1077" s="8">
        <f t="shared" si="16"/>
        <v>45234.736111115453</v>
      </c>
      <c r="B1077" s="10">
        <v>1.4279999999999999</v>
      </c>
    </row>
    <row r="1078" spans="1:2" x14ac:dyDescent="0.2">
      <c r="A1078" s="8">
        <f t="shared" si="16"/>
        <v>45234.73958333768</v>
      </c>
      <c r="B1078" s="10">
        <v>1.5880000000000001</v>
      </c>
    </row>
    <row r="1079" spans="1:2" x14ac:dyDescent="0.2">
      <c r="A1079" s="8">
        <f t="shared" si="16"/>
        <v>45234.743055559906</v>
      </c>
      <c r="B1079" s="10">
        <v>1.649</v>
      </c>
    </row>
    <row r="1080" spans="1:2" x14ac:dyDescent="0.2">
      <c r="A1080" s="8">
        <f t="shared" si="16"/>
        <v>45234.746527782132</v>
      </c>
      <c r="B1080" s="10">
        <v>1.788</v>
      </c>
    </row>
    <row r="1081" spans="1:2" x14ac:dyDescent="0.2">
      <c r="A1081" s="8">
        <f t="shared" si="16"/>
        <v>45234.750000004358</v>
      </c>
      <c r="B1081" s="10">
        <v>2.2400000000000002</v>
      </c>
    </row>
    <row r="1082" spans="1:2" x14ac:dyDescent="0.2">
      <c r="A1082" s="8">
        <f t="shared" si="16"/>
        <v>45234.753472226585</v>
      </c>
      <c r="B1082" s="10">
        <v>2.1389999999999998</v>
      </c>
    </row>
    <row r="1083" spans="1:2" x14ac:dyDescent="0.2">
      <c r="A1083" s="8">
        <f t="shared" si="16"/>
        <v>45234.756944448811</v>
      </c>
      <c r="B1083" s="10">
        <v>2.145</v>
      </c>
    </row>
    <row r="1084" spans="1:2" x14ac:dyDescent="0.2">
      <c r="A1084" s="8">
        <f t="shared" si="16"/>
        <v>45234.760416671037</v>
      </c>
      <c r="B1084" s="10">
        <v>2.4849999999999999</v>
      </c>
    </row>
    <row r="1085" spans="1:2" x14ac:dyDescent="0.2">
      <c r="A1085" s="8">
        <f t="shared" si="16"/>
        <v>45234.763888893263</v>
      </c>
      <c r="B1085" s="10">
        <v>2.3290000000000002</v>
      </c>
    </row>
    <row r="1086" spans="1:2" x14ac:dyDescent="0.2">
      <c r="A1086" s="8">
        <f t="shared" si="16"/>
        <v>45234.76736111549</v>
      </c>
      <c r="B1086" s="10">
        <v>2.532</v>
      </c>
    </row>
    <row r="1087" spans="1:2" x14ac:dyDescent="0.2">
      <c r="A1087" s="8">
        <f t="shared" si="16"/>
        <v>45234.770833337716</v>
      </c>
      <c r="B1087" s="10">
        <v>2.3039999999999998</v>
      </c>
    </row>
    <row r="1088" spans="1:2" x14ac:dyDescent="0.2">
      <c r="A1088" s="8">
        <f t="shared" si="16"/>
        <v>45234.774305559942</v>
      </c>
      <c r="B1088" s="10">
        <v>2.2429999999999999</v>
      </c>
    </row>
    <row r="1089" spans="1:2" x14ac:dyDescent="0.2">
      <c r="A1089" s="8">
        <f t="shared" si="16"/>
        <v>45234.777777782168</v>
      </c>
      <c r="B1089" s="10">
        <v>2.3420000000000001</v>
      </c>
    </row>
    <row r="1090" spans="1:2" x14ac:dyDescent="0.2">
      <c r="A1090" s="8">
        <f t="shared" si="16"/>
        <v>45234.781250004395</v>
      </c>
      <c r="B1090" s="10">
        <v>2.3199999999999998</v>
      </c>
    </row>
    <row r="1091" spans="1:2" x14ac:dyDescent="0.2">
      <c r="A1091" s="8">
        <f t="shared" si="16"/>
        <v>45234.784722226621</v>
      </c>
      <c r="B1091" s="10">
        <v>2.1949999999999998</v>
      </c>
    </row>
    <row r="1092" spans="1:2" x14ac:dyDescent="0.2">
      <c r="A1092" s="8">
        <f t="shared" si="16"/>
        <v>45234.788194448847</v>
      </c>
      <c r="B1092" s="10">
        <v>2.2280000000000002</v>
      </c>
    </row>
    <row r="1093" spans="1:2" x14ac:dyDescent="0.2">
      <c r="A1093" s="8">
        <f t="shared" ref="A1093:A1156" si="17">+A1092*2-A1091</f>
        <v>45234.791666671073</v>
      </c>
      <c r="B1093" s="10">
        <v>2.2559999999999998</v>
      </c>
    </row>
    <row r="1094" spans="1:2" x14ac:dyDescent="0.2">
      <c r="A1094" s="8">
        <f t="shared" si="17"/>
        <v>45234.7951388933</v>
      </c>
      <c r="B1094" s="10">
        <v>2.0539999999999998</v>
      </c>
    </row>
    <row r="1095" spans="1:2" x14ac:dyDescent="0.2">
      <c r="A1095" s="8">
        <f t="shared" si="17"/>
        <v>45234.798611115526</v>
      </c>
      <c r="B1095" s="10">
        <v>2.0259999999999998</v>
      </c>
    </row>
    <row r="1096" spans="1:2" x14ac:dyDescent="0.2">
      <c r="A1096" s="8">
        <f t="shared" si="17"/>
        <v>45234.802083337752</v>
      </c>
      <c r="B1096" s="10">
        <v>2.1869999999999998</v>
      </c>
    </row>
    <row r="1097" spans="1:2" x14ac:dyDescent="0.2">
      <c r="A1097" s="8">
        <f t="shared" si="17"/>
        <v>45234.805555559979</v>
      </c>
      <c r="B1097" s="10">
        <v>2.2919999999999998</v>
      </c>
    </row>
    <row r="1098" spans="1:2" x14ac:dyDescent="0.2">
      <c r="A1098" s="8">
        <f t="shared" si="17"/>
        <v>45234.809027782205</v>
      </c>
      <c r="B1098" s="10">
        <v>2.0179999999999998</v>
      </c>
    </row>
    <row r="1099" spans="1:2" x14ac:dyDescent="0.2">
      <c r="A1099" s="8">
        <f t="shared" si="17"/>
        <v>45234.812500004431</v>
      </c>
      <c r="B1099" s="10">
        <v>2.0409999999999999</v>
      </c>
    </row>
    <row r="1100" spans="1:2" x14ac:dyDescent="0.2">
      <c r="A1100" s="8">
        <f t="shared" si="17"/>
        <v>45234.815972226657</v>
      </c>
      <c r="B1100" s="10">
        <v>2.081</v>
      </c>
    </row>
    <row r="1101" spans="1:2" x14ac:dyDescent="0.2">
      <c r="A1101" s="8">
        <f t="shared" si="17"/>
        <v>45234.819444448884</v>
      </c>
      <c r="B1101" s="10">
        <v>2.2200000000000002</v>
      </c>
    </row>
    <row r="1102" spans="1:2" x14ac:dyDescent="0.2">
      <c r="A1102" s="8">
        <f t="shared" si="17"/>
        <v>45234.82291667111</v>
      </c>
      <c r="B1102" s="10">
        <v>2.1539999999999999</v>
      </c>
    </row>
    <row r="1103" spans="1:2" x14ac:dyDescent="0.2">
      <c r="A1103" s="8">
        <f t="shared" si="17"/>
        <v>45234.826388893336</v>
      </c>
      <c r="B1103" s="10">
        <v>2.133</v>
      </c>
    </row>
    <row r="1104" spans="1:2" x14ac:dyDescent="0.2">
      <c r="A1104" s="8">
        <f t="shared" si="17"/>
        <v>45234.829861115562</v>
      </c>
      <c r="B1104" s="10">
        <v>2.0390000000000001</v>
      </c>
    </row>
    <row r="1105" spans="1:2" x14ac:dyDescent="0.2">
      <c r="A1105" s="8">
        <f t="shared" si="17"/>
        <v>45234.833333337789</v>
      </c>
      <c r="B1105" s="10">
        <v>2.0139999999999998</v>
      </c>
    </row>
    <row r="1106" spans="1:2" x14ac:dyDescent="0.2">
      <c r="A1106" s="8">
        <f t="shared" si="17"/>
        <v>45234.836805560015</v>
      </c>
      <c r="B1106" s="10">
        <v>1.984</v>
      </c>
    </row>
    <row r="1107" spans="1:2" x14ac:dyDescent="0.2">
      <c r="A1107" s="8">
        <f t="shared" si="17"/>
        <v>45234.840277782241</v>
      </c>
      <c r="B1107" s="10">
        <v>2.0289999999999999</v>
      </c>
    </row>
    <row r="1108" spans="1:2" x14ac:dyDescent="0.2">
      <c r="A1108" s="8">
        <f t="shared" si="17"/>
        <v>45234.843750004467</v>
      </c>
      <c r="B1108" s="10">
        <v>1.9319999999999999</v>
      </c>
    </row>
    <row r="1109" spans="1:2" x14ac:dyDescent="0.2">
      <c r="A1109" s="8">
        <f t="shared" si="17"/>
        <v>45234.847222226694</v>
      </c>
      <c r="B1109" s="10">
        <v>2.15</v>
      </c>
    </row>
    <row r="1110" spans="1:2" x14ac:dyDescent="0.2">
      <c r="A1110" s="8">
        <f t="shared" si="17"/>
        <v>45234.85069444892</v>
      </c>
      <c r="B1110" s="10">
        <v>2.3969999999999998</v>
      </c>
    </row>
    <row r="1111" spans="1:2" x14ac:dyDescent="0.2">
      <c r="A1111" s="8">
        <f t="shared" si="17"/>
        <v>45234.854166671146</v>
      </c>
      <c r="B1111" s="10">
        <v>1.917</v>
      </c>
    </row>
    <row r="1112" spans="1:2" x14ac:dyDescent="0.2">
      <c r="A1112" s="8">
        <f t="shared" si="17"/>
        <v>45234.857638893372</v>
      </c>
      <c r="B1112" s="10">
        <v>2.0379999999999998</v>
      </c>
    </row>
    <row r="1113" spans="1:2" x14ac:dyDescent="0.2">
      <c r="A1113" s="8">
        <f t="shared" si="17"/>
        <v>45234.861111115599</v>
      </c>
      <c r="B1113" s="10">
        <v>2.1539999999999999</v>
      </c>
    </row>
    <row r="1114" spans="1:2" x14ac:dyDescent="0.2">
      <c r="A1114" s="8">
        <f t="shared" si="17"/>
        <v>45234.864583337825</v>
      </c>
      <c r="B1114" s="10">
        <v>2.2250000000000001</v>
      </c>
    </row>
    <row r="1115" spans="1:2" x14ac:dyDescent="0.2">
      <c r="A1115" s="8">
        <f t="shared" si="17"/>
        <v>45234.868055560051</v>
      </c>
      <c r="B1115" s="10">
        <v>2.3650000000000002</v>
      </c>
    </row>
    <row r="1116" spans="1:2" x14ac:dyDescent="0.2">
      <c r="A1116" s="8">
        <f t="shared" si="17"/>
        <v>45234.871527782278</v>
      </c>
      <c r="B1116" s="10">
        <v>2.048</v>
      </c>
    </row>
    <row r="1117" spans="1:2" x14ac:dyDescent="0.2">
      <c r="A1117" s="8">
        <f t="shared" si="17"/>
        <v>45234.875000004504</v>
      </c>
      <c r="B1117" s="10">
        <v>2.052</v>
      </c>
    </row>
    <row r="1118" spans="1:2" x14ac:dyDescent="0.2">
      <c r="A1118" s="8">
        <f t="shared" si="17"/>
        <v>45234.87847222673</v>
      </c>
      <c r="B1118" s="10">
        <v>2.0379999999999998</v>
      </c>
    </row>
    <row r="1119" spans="1:2" x14ac:dyDescent="0.2">
      <c r="A1119" s="8">
        <f t="shared" si="17"/>
        <v>45234.881944448956</v>
      </c>
      <c r="B1119" s="10">
        <v>2.2069999999999999</v>
      </c>
    </row>
    <row r="1120" spans="1:2" x14ac:dyDescent="0.2">
      <c r="A1120" s="8">
        <f t="shared" si="17"/>
        <v>45234.885416671183</v>
      </c>
      <c r="B1120" s="10">
        <v>2.1259999999999999</v>
      </c>
    </row>
    <row r="1121" spans="1:2" x14ac:dyDescent="0.2">
      <c r="A1121" s="8">
        <f t="shared" si="17"/>
        <v>45234.888888893409</v>
      </c>
      <c r="B1121" s="10">
        <v>2.2989999999999999</v>
      </c>
    </row>
    <row r="1122" spans="1:2" x14ac:dyDescent="0.2">
      <c r="A1122" s="8">
        <f t="shared" si="17"/>
        <v>45234.892361115635</v>
      </c>
      <c r="B1122" s="10">
        <v>2.5880000000000001</v>
      </c>
    </row>
    <row r="1123" spans="1:2" x14ac:dyDescent="0.2">
      <c r="A1123" s="8">
        <f t="shared" si="17"/>
        <v>45234.895833337861</v>
      </c>
      <c r="B1123" s="10">
        <v>2.2959999999999998</v>
      </c>
    </row>
    <row r="1124" spans="1:2" x14ac:dyDescent="0.2">
      <c r="A1124" s="8">
        <f t="shared" si="17"/>
        <v>45234.899305560088</v>
      </c>
      <c r="B1124" s="10">
        <v>2.335</v>
      </c>
    </row>
    <row r="1125" spans="1:2" x14ac:dyDescent="0.2">
      <c r="A1125" s="8">
        <f t="shared" si="17"/>
        <v>45234.902777782314</v>
      </c>
      <c r="B1125" s="10">
        <v>2.0430000000000001</v>
      </c>
    </row>
    <row r="1126" spans="1:2" x14ac:dyDescent="0.2">
      <c r="A1126" s="8">
        <f t="shared" si="17"/>
        <v>45234.90625000454</v>
      </c>
      <c r="B1126" s="10">
        <v>2.0129999999999999</v>
      </c>
    </row>
    <row r="1127" spans="1:2" x14ac:dyDescent="0.2">
      <c r="A1127" s="8">
        <f t="shared" si="17"/>
        <v>45234.909722226766</v>
      </c>
      <c r="B1127" s="10">
        <v>2.0259999999999998</v>
      </c>
    </row>
    <row r="1128" spans="1:2" x14ac:dyDescent="0.2">
      <c r="A1128" s="8">
        <f t="shared" si="17"/>
        <v>45234.913194448993</v>
      </c>
      <c r="B1128" s="10">
        <v>2.2029999999999998</v>
      </c>
    </row>
    <row r="1129" spans="1:2" x14ac:dyDescent="0.2">
      <c r="A1129" s="8">
        <f t="shared" si="17"/>
        <v>45234.916666671219</v>
      </c>
      <c r="B1129" s="10">
        <v>2.0750000000000002</v>
      </c>
    </row>
    <row r="1130" spans="1:2" x14ac:dyDescent="0.2">
      <c r="A1130" s="8">
        <f t="shared" si="17"/>
        <v>45234.920138893445</v>
      </c>
      <c r="B1130" s="10">
        <v>2.0659999999999998</v>
      </c>
    </row>
    <row r="1131" spans="1:2" x14ac:dyDescent="0.2">
      <c r="A1131" s="8">
        <f t="shared" si="17"/>
        <v>45234.923611115672</v>
      </c>
      <c r="B1131" s="10">
        <v>2.1779999999999999</v>
      </c>
    </row>
    <row r="1132" spans="1:2" x14ac:dyDescent="0.2">
      <c r="A1132" s="8">
        <f t="shared" si="17"/>
        <v>45234.927083337898</v>
      </c>
      <c r="B1132" s="10">
        <v>2.1440000000000001</v>
      </c>
    </row>
    <row r="1133" spans="1:2" x14ac:dyDescent="0.2">
      <c r="A1133" s="8">
        <f t="shared" si="17"/>
        <v>45234.930555560124</v>
      </c>
      <c r="B1133" s="10">
        <v>1.9850000000000001</v>
      </c>
    </row>
    <row r="1134" spans="1:2" x14ac:dyDescent="0.2">
      <c r="A1134" s="8">
        <f t="shared" si="17"/>
        <v>45234.93402778235</v>
      </c>
      <c r="B1134" s="10">
        <v>2.004</v>
      </c>
    </row>
    <row r="1135" spans="1:2" x14ac:dyDescent="0.2">
      <c r="A1135" s="8">
        <f t="shared" si="17"/>
        <v>45234.937500004577</v>
      </c>
      <c r="B1135" s="10">
        <v>2.0350000000000001</v>
      </c>
    </row>
    <row r="1136" spans="1:2" x14ac:dyDescent="0.2">
      <c r="A1136" s="8">
        <f t="shared" si="17"/>
        <v>45234.940972226803</v>
      </c>
      <c r="B1136" s="10">
        <v>2.1869999999999998</v>
      </c>
    </row>
    <row r="1137" spans="1:2" x14ac:dyDescent="0.2">
      <c r="A1137" s="8">
        <f t="shared" si="17"/>
        <v>45234.944444449029</v>
      </c>
      <c r="B1137" s="10">
        <v>2.1190000000000002</v>
      </c>
    </row>
    <row r="1138" spans="1:2" x14ac:dyDescent="0.2">
      <c r="A1138" s="8">
        <f t="shared" si="17"/>
        <v>45234.947916671255</v>
      </c>
      <c r="B1138" s="10">
        <v>2.15</v>
      </c>
    </row>
    <row r="1139" spans="1:2" x14ac:dyDescent="0.2">
      <c r="A1139" s="8">
        <f t="shared" si="17"/>
        <v>45234.951388893482</v>
      </c>
      <c r="B1139" s="10">
        <v>2.198</v>
      </c>
    </row>
    <row r="1140" spans="1:2" x14ac:dyDescent="0.2">
      <c r="A1140" s="8">
        <f t="shared" si="17"/>
        <v>45234.954861115708</v>
      </c>
      <c r="B1140" s="10">
        <v>1.901</v>
      </c>
    </row>
    <row r="1141" spans="1:2" x14ac:dyDescent="0.2">
      <c r="A1141" s="8">
        <f t="shared" si="17"/>
        <v>45234.958333337934</v>
      </c>
      <c r="B1141" s="10">
        <v>1.99</v>
      </c>
    </row>
    <row r="1142" spans="1:2" x14ac:dyDescent="0.2">
      <c r="A1142" s="8">
        <f t="shared" si="17"/>
        <v>45234.96180556016</v>
      </c>
      <c r="B1142" s="10">
        <v>2.028</v>
      </c>
    </row>
    <row r="1143" spans="1:2" x14ac:dyDescent="0.2">
      <c r="A1143" s="8">
        <f t="shared" si="17"/>
        <v>45234.965277782387</v>
      </c>
      <c r="B1143" s="10">
        <v>2.2509999999999999</v>
      </c>
    </row>
    <row r="1144" spans="1:2" x14ac:dyDescent="0.2">
      <c r="A1144" s="8">
        <f t="shared" si="17"/>
        <v>45234.968750004613</v>
      </c>
      <c r="B1144" s="10">
        <v>2.399</v>
      </c>
    </row>
    <row r="1145" spans="1:2" x14ac:dyDescent="0.2">
      <c r="A1145" s="8">
        <f t="shared" si="17"/>
        <v>45234.972222226839</v>
      </c>
      <c r="B1145" s="10">
        <v>2.2149999999999999</v>
      </c>
    </row>
    <row r="1146" spans="1:2" x14ac:dyDescent="0.2">
      <c r="A1146" s="8">
        <f t="shared" si="17"/>
        <v>45234.975694449065</v>
      </c>
      <c r="B1146" s="10">
        <v>2.492</v>
      </c>
    </row>
    <row r="1147" spans="1:2" x14ac:dyDescent="0.2">
      <c r="A1147" s="8">
        <f t="shared" si="17"/>
        <v>45234.979166671292</v>
      </c>
      <c r="B1147" s="10">
        <v>2.2909999999999999</v>
      </c>
    </row>
    <row r="1148" spans="1:2" x14ac:dyDescent="0.2">
      <c r="A1148" s="8">
        <f t="shared" si="17"/>
        <v>45234.982638893518</v>
      </c>
      <c r="B1148" s="10">
        <v>2.218</v>
      </c>
    </row>
    <row r="1149" spans="1:2" x14ac:dyDescent="0.2">
      <c r="A1149" s="8">
        <f t="shared" si="17"/>
        <v>45234.986111115744</v>
      </c>
      <c r="B1149" s="10">
        <v>2.0840000000000001</v>
      </c>
    </row>
    <row r="1150" spans="1:2" x14ac:dyDescent="0.2">
      <c r="A1150" s="8">
        <f t="shared" si="17"/>
        <v>45234.989583337971</v>
      </c>
      <c r="B1150" s="10">
        <v>2.3439999999999999</v>
      </c>
    </row>
    <row r="1151" spans="1:2" x14ac:dyDescent="0.2">
      <c r="A1151" s="8">
        <f t="shared" si="17"/>
        <v>45234.993055560197</v>
      </c>
      <c r="B1151" s="10">
        <v>2.2679999999999998</v>
      </c>
    </row>
    <row r="1152" spans="1:2" x14ac:dyDescent="0.2">
      <c r="A1152" s="8">
        <f t="shared" si="17"/>
        <v>45234.996527782423</v>
      </c>
      <c r="B1152" s="10">
        <v>2.2040000000000002</v>
      </c>
    </row>
    <row r="1153" spans="1:2" x14ac:dyDescent="0.2">
      <c r="A1153" s="8">
        <f t="shared" si="17"/>
        <v>45235.000000004649</v>
      </c>
      <c r="B1153" s="10">
        <v>2.0830000000000002</v>
      </c>
    </row>
    <row r="1154" spans="1:2" x14ac:dyDescent="0.2">
      <c r="A1154" s="8">
        <f t="shared" si="17"/>
        <v>45235.003472226876</v>
      </c>
      <c r="B1154" s="10">
        <v>2.15</v>
      </c>
    </row>
    <row r="1155" spans="1:2" x14ac:dyDescent="0.2">
      <c r="A1155" s="8">
        <f t="shared" si="17"/>
        <v>45235.006944449102</v>
      </c>
      <c r="B1155" s="10">
        <v>2.1749999999999998</v>
      </c>
    </row>
    <row r="1156" spans="1:2" x14ac:dyDescent="0.2">
      <c r="A1156" s="8">
        <f t="shared" si="17"/>
        <v>45235.010416671328</v>
      </c>
      <c r="B1156" s="10">
        <v>2.1379999999999999</v>
      </c>
    </row>
    <row r="1157" spans="1:2" x14ac:dyDescent="0.2">
      <c r="A1157" s="8">
        <f t="shared" ref="A1157:A1220" si="18">+A1156*2-A1155</f>
        <v>45235.013888893554</v>
      </c>
      <c r="B1157" s="10">
        <v>1.9930000000000001</v>
      </c>
    </row>
    <row r="1158" spans="1:2" x14ac:dyDescent="0.2">
      <c r="A1158" s="8">
        <f t="shared" si="18"/>
        <v>45235.017361115781</v>
      </c>
      <c r="B1158" s="10">
        <v>1.9730000000000001</v>
      </c>
    </row>
    <row r="1159" spans="1:2" x14ac:dyDescent="0.2">
      <c r="A1159" s="8">
        <f t="shared" si="18"/>
        <v>45235.020833338007</v>
      </c>
      <c r="B1159" s="10">
        <v>2.2120000000000002</v>
      </c>
    </row>
    <row r="1160" spans="1:2" x14ac:dyDescent="0.2">
      <c r="A1160" s="8">
        <f t="shared" si="18"/>
        <v>45235.024305560233</v>
      </c>
      <c r="B1160" s="10">
        <v>2.0070000000000001</v>
      </c>
    </row>
    <row r="1161" spans="1:2" x14ac:dyDescent="0.2">
      <c r="A1161" s="8">
        <f t="shared" si="18"/>
        <v>45235.027777782459</v>
      </c>
      <c r="B1161" s="10">
        <v>2.2029999999999998</v>
      </c>
    </row>
    <row r="1162" spans="1:2" x14ac:dyDescent="0.2">
      <c r="A1162" s="8">
        <f t="shared" si="18"/>
        <v>45235.031250004686</v>
      </c>
      <c r="B1162" s="10">
        <v>2.286</v>
      </c>
    </row>
    <row r="1163" spans="1:2" x14ac:dyDescent="0.2">
      <c r="A1163" s="8">
        <f t="shared" si="18"/>
        <v>45235.034722226912</v>
      </c>
      <c r="B1163" s="10">
        <v>2.125</v>
      </c>
    </row>
    <row r="1164" spans="1:2" x14ac:dyDescent="0.2">
      <c r="A1164" s="8">
        <f t="shared" si="18"/>
        <v>45235.038194449138</v>
      </c>
      <c r="B1164" s="10">
        <v>1.9370000000000001</v>
      </c>
    </row>
    <row r="1165" spans="1:2" x14ac:dyDescent="0.2">
      <c r="A1165" s="8">
        <f t="shared" si="18"/>
        <v>45235.041666671365</v>
      </c>
      <c r="B1165" s="10">
        <v>2.238</v>
      </c>
    </row>
    <row r="1166" spans="1:2" x14ac:dyDescent="0.2">
      <c r="A1166" s="8">
        <f t="shared" si="18"/>
        <v>45235.045138893591</v>
      </c>
      <c r="B1166" s="10">
        <v>1.9370000000000001</v>
      </c>
    </row>
    <row r="1167" spans="1:2" x14ac:dyDescent="0.2">
      <c r="A1167" s="8">
        <f t="shared" si="18"/>
        <v>45235.048611115817</v>
      </c>
      <c r="B1167" s="10">
        <v>2.3119999999999998</v>
      </c>
    </row>
    <row r="1168" spans="1:2" x14ac:dyDescent="0.2">
      <c r="A1168" s="8">
        <f t="shared" si="18"/>
        <v>45235.052083338043</v>
      </c>
      <c r="B1168" s="10">
        <v>2.3980000000000001</v>
      </c>
    </row>
    <row r="1169" spans="1:2" x14ac:dyDescent="0.2">
      <c r="A1169" s="8">
        <f t="shared" si="18"/>
        <v>45235.05555556027</v>
      </c>
      <c r="B1169" s="10">
        <v>2.2799999999999998</v>
      </c>
    </row>
    <row r="1170" spans="1:2" x14ac:dyDescent="0.2">
      <c r="A1170" s="8">
        <f t="shared" si="18"/>
        <v>45235.059027782496</v>
      </c>
      <c r="B1170" s="10">
        <v>2.0070000000000001</v>
      </c>
    </row>
    <row r="1171" spans="1:2" x14ac:dyDescent="0.2">
      <c r="A1171" s="8">
        <f t="shared" si="18"/>
        <v>45235.062500004722</v>
      </c>
      <c r="B1171" s="10">
        <v>2.0099999999999998</v>
      </c>
    </row>
    <row r="1172" spans="1:2" x14ac:dyDescent="0.2">
      <c r="A1172" s="8">
        <f t="shared" si="18"/>
        <v>45235.065972226948</v>
      </c>
      <c r="B1172" s="10">
        <v>2.0209999999999999</v>
      </c>
    </row>
    <row r="1173" spans="1:2" x14ac:dyDescent="0.2">
      <c r="A1173" s="8">
        <f t="shared" si="18"/>
        <v>45235.069444449175</v>
      </c>
      <c r="B1173" s="10">
        <v>2.0219999999999998</v>
      </c>
    </row>
    <row r="1174" spans="1:2" x14ac:dyDescent="0.2">
      <c r="A1174" s="8">
        <f t="shared" si="18"/>
        <v>45235.072916671401</v>
      </c>
      <c r="B1174" s="10">
        <v>2.1819999999999999</v>
      </c>
    </row>
    <row r="1175" spans="1:2" x14ac:dyDescent="0.2">
      <c r="A1175" s="8">
        <f t="shared" si="18"/>
        <v>45235.076388893627</v>
      </c>
      <c r="B1175" s="10">
        <v>1.869</v>
      </c>
    </row>
    <row r="1176" spans="1:2" x14ac:dyDescent="0.2">
      <c r="A1176" s="8">
        <f t="shared" si="18"/>
        <v>45235.079861115853</v>
      </c>
      <c r="B1176" s="10">
        <v>1.9339999999999999</v>
      </c>
    </row>
    <row r="1177" spans="1:2" x14ac:dyDescent="0.2">
      <c r="A1177" s="8">
        <f t="shared" si="18"/>
        <v>45235.08333333808</v>
      </c>
      <c r="B1177" s="10">
        <v>2.2549999999999999</v>
      </c>
    </row>
    <row r="1178" spans="1:2" x14ac:dyDescent="0.2">
      <c r="A1178" s="8">
        <f t="shared" si="18"/>
        <v>45235.086805560306</v>
      </c>
      <c r="B1178" s="10">
        <v>2.1040000000000001</v>
      </c>
    </row>
    <row r="1179" spans="1:2" x14ac:dyDescent="0.2">
      <c r="A1179" s="8">
        <f t="shared" si="18"/>
        <v>45235.090277782532</v>
      </c>
      <c r="B1179" s="10">
        <v>2.077</v>
      </c>
    </row>
    <row r="1180" spans="1:2" x14ac:dyDescent="0.2">
      <c r="A1180" s="8">
        <f t="shared" si="18"/>
        <v>45235.093750004758</v>
      </c>
      <c r="B1180" s="10">
        <v>2.0190000000000001</v>
      </c>
    </row>
    <row r="1181" spans="1:2" x14ac:dyDescent="0.2">
      <c r="A1181" s="8">
        <f t="shared" si="18"/>
        <v>45235.097222226985</v>
      </c>
      <c r="B1181" s="10">
        <v>2.073</v>
      </c>
    </row>
    <row r="1182" spans="1:2" x14ac:dyDescent="0.2">
      <c r="A1182" s="8">
        <f t="shared" si="18"/>
        <v>45235.100694449211</v>
      </c>
      <c r="B1182" s="10">
        <v>2.3860000000000001</v>
      </c>
    </row>
    <row r="1183" spans="1:2" x14ac:dyDescent="0.2">
      <c r="A1183" s="8">
        <f t="shared" si="18"/>
        <v>45235.104166671437</v>
      </c>
      <c r="B1183" s="10">
        <v>2.3769999999999998</v>
      </c>
    </row>
    <row r="1184" spans="1:2" x14ac:dyDescent="0.2">
      <c r="A1184" s="8">
        <f t="shared" si="18"/>
        <v>45235.107638893664</v>
      </c>
      <c r="B1184" s="10">
        <v>2.2519999999999998</v>
      </c>
    </row>
    <row r="1185" spans="1:2" x14ac:dyDescent="0.2">
      <c r="A1185" s="8">
        <f t="shared" si="18"/>
        <v>45235.11111111589</v>
      </c>
      <c r="B1185" s="10">
        <v>2.3559999999999999</v>
      </c>
    </row>
    <row r="1186" spans="1:2" x14ac:dyDescent="0.2">
      <c r="A1186" s="8">
        <f t="shared" si="18"/>
        <v>45235.114583338116</v>
      </c>
      <c r="B1186" s="10">
        <v>2.355</v>
      </c>
    </row>
    <row r="1187" spans="1:2" x14ac:dyDescent="0.2">
      <c r="A1187" s="8">
        <f t="shared" si="18"/>
        <v>45235.118055560342</v>
      </c>
      <c r="B1187" s="10">
        <v>2.202</v>
      </c>
    </row>
    <row r="1188" spans="1:2" x14ac:dyDescent="0.2">
      <c r="A1188" s="8">
        <f t="shared" si="18"/>
        <v>45235.121527782569</v>
      </c>
      <c r="B1188" s="10">
        <v>2.4180000000000001</v>
      </c>
    </row>
    <row r="1189" spans="1:2" x14ac:dyDescent="0.2">
      <c r="A1189" s="8">
        <f t="shared" si="18"/>
        <v>45235.125000004795</v>
      </c>
      <c r="B1189" s="10">
        <v>2.21</v>
      </c>
    </row>
    <row r="1190" spans="1:2" x14ac:dyDescent="0.2">
      <c r="A1190" s="8">
        <f t="shared" si="18"/>
        <v>45235.128472227021</v>
      </c>
      <c r="B1190" s="10">
        <v>2.4</v>
      </c>
    </row>
    <row r="1191" spans="1:2" x14ac:dyDescent="0.2">
      <c r="A1191" s="8">
        <f t="shared" si="18"/>
        <v>45235.131944449247</v>
      </c>
      <c r="B1191" s="10">
        <v>2.5430000000000001</v>
      </c>
    </row>
    <row r="1192" spans="1:2" x14ac:dyDescent="0.2">
      <c r="A1192" s="8">
        <f t="shared" si="18"/>
        <v>45235.135416671474</v>
      </c>
      <c r="B1192" s="10">
        <v>2.3380000000000001</v>
      </c>
    </row>
    <row r="1193" spans="1:2" x14ac:dyDescent="0.2">
      <c r="A1193" s="8">
        <f t="shared" si="18"/>
        <v>45235.1388888937</v>
      </c>
      <c r="B1193" s="10">
        <v>2.3420000000000001</v>
      </c>
    </row>
    <row r="1194" spans="1:2" x14ac:dyDescent="0.2">
      <c r="A1194" s="8">
        <f t="shared" si="18"/>
        <v>45235.142361115926</v>
      </c>
      <c r="B1194" s="10">
        <v>2.3940000000000001</v>
      </c>
    </row>
    <row r="1195" spans="1:2" x14ac:dyDescent="0.2">
      <c r="A1195" s="8">
        <f t="shared" si="18"/>
        <v>45235.145833338152</v>
      </c>
      <c r="B1195" s="10">
        <v>2.3889999999999998</v>
      </c>
    </row>
    <row r="1196" spans="1:2" x14ac:dyDescent="0.2">
      <c r="A1196" s="8">
        <f t="shared" si="18"/>
        <v>45235.149305560379</v>
      </c>
      <c r="B1196" s="10">
        <v>2.2869999999999999</v>
      </c>
    </row>
    <row r="1197" spans="1:2" x14ac:dyDescent="0.2">
      <c r="A1197" s="8">
        <f t="shared" si="18"/>
        <v>45235.152777782605</v>
      </c>
      <c r="B1197" s="10">
        <v>2.5209999999999999</v>
      </c>
    </row>
    <row r="1198" spans="1:2" x14ac:dyDescent="0.2">
      <c r="A1198" s="8">
        <f t="shared" si="18"/>
        <v>45235.156250004831</v>
      </c>
      <c r="B1198" s="10">
        <v>2.1909999999999998</v>
      </c>
    </row>
    <row r="1199" spans="1:2" x14ac:dyDescent="0.2">
      <c r="A1199" s="8">
        <f t="shared" si="18"/>
        <v>45235.159722227058</v>
      </c>
      <c r="B1199" s="10">
        <v>2.3239999999999998</v>
      </c>
    </row>
    <row r="1200" spans="1:2" x14ac:dyDescent="0.2">
      <c r="A1200" s="8">
        <f t="shared" si="18"/>
        <v>45235.163194449284</v>
      </c>
      <c r="B1200" s="10">
        <v>2.1190000000000002</v>
      </c>
    </row>
    <row r="1201" spans="1:2" x14ac:dyDescent="0.2">
      <c r="A1201" s="8">
        <f t="shared" si="18"/>
        <v>45235.16666667151</v>
      </c>
      <c r="B1201" s="10">
        <v>1.986</v>
      </c>
    </row>
    <row r="1202" spans="1:2" x14ac:dyDescent="0.2">
      <c r="A1202" s="8">
        <f t="shared" si="18"/>
        <v>45235.170138893736</v>
      </c>
      <c r="B1202" s="10">
        <v>2.3530000000000002</v>
      </c>
    </row>
    <row r="1203" spans="1:2" x14ac:dyDescent="0.2">
      <c r="A1203" s="8">
        <f t="shared" si="18"/>
        <v>45235.173611115963</v>
      </c>
      <c r="B1203" s="10">
        <v>2.39</v>
      </c>
    </row>
    <row r="1204" spans="1:2" x14ac:dyDescent="0.2">
      <c r="A1204" s="8">
        <f t="shared" si="18"/>
        <v>45235.177083338189</v>
      </c>
      <c r="B1204" s="10">
        <v>2.5499999999999998</v>
      </c>
    </row>
    <row r="1205" spans="1:2" x14ac:dyDescent="0.2">
      <c r="A1205" s="8">
        <f t="shared" si="18"/>
        <v>45235.180555560415</v>
      </c>
      <c r="B1205" s="10">
        <v>2.181</v>
      </c>
    </row>
    <row r="1206" spans="1:2" x14ac:dyDescent="0.2">
      <c r="A1206" s="8">
        <f t="shared" si="18"/>
        <v>45235.184027782641</v>
      </c>
      <c r="B1206" s="10">
        <v>2.3319999999999999</v>
      </c>
    </row>
    <row r="1207" spans="1:2" x14ac:dyDescent="0.2">
      <c r="A1207" s="8">
        <f t="shared" si="18"/>
        <v>45235.187500004868</v>
      </c>
      <c r="B1207" s="10">
        <v>2.3239999999999998</v>
      </c>
    </row>
    <row r="1208" spans="1:2" x14ac:dyDescent="0.2">
      <c r="A1208" s="8">
        <f t="shared" si="18"/>
        <v>45235.190972227094</v>
      </c>
      <c r="B1208" s="10">
        <v>2.371</v>
      </c>
    </row>
    <row r="1209" spans="1:2" x14ac:dyDescent="0.2">
      <c r="A1209" s="8">
        <f t="shared" si="18"/>
        <v>45235.19444444932</v>
      </c>
      <c r="B1209" s="10">
        <v>2.4489999999999998</v>
      </c>
    </row>
    <row r="1210" spans="1:2" x14ac:dyDescent="0.2">
      <c r="A1210" s="8">
        <f t="shared" si="18"/>
        <v>45235.197916671546</v>
      </c>
      <c r="B1210" s="10">
        <v>2.3580000000000001</v>
      </c>
    </row>
    <row r="1211" spans="1:2" x14ac:dyDescent="0.2">
      <c r="A1211" s="8">
        <f t="shared" si="18"/>
        <v>45235.201388893773</v>
      </c>
      <c r="B1211" s="10">
        <v>2.2480000000000002</v>
      </c>
    </row>
    <row r="1212" spans="1:2" x14ac:dyDescent="0.2">
      <c r="A1212" s="8">
        <f t="shared" si="18"/>
        <v>45235.204861115999</v>
      </c>
      <c r="B1212" s="10">
        <v>2.359</v>
      </c>
    </row>
    <row r="1213" spans="1:2" x14ac:dyDescent="0.2">
      <c r="A1213" s="8">
        <f t="shared" si="18"/>
        <v>45235.208333338225</v>
      </c>
      <c r="B1213" s="10">
        <v>2.3929999999999998</v>
      </c>
    </row>
    <row r="1214" spans="1:2" x14ac:dyDescent="0.2">
      <c r="A1214" s="8">
        <f t="shared" si="18"/>
        <v>45235.211805560451</v>
      </c>
      <c r="B1214" s="10">
        <v>2.2669999999999999</v>
      </c>
    </row>
    <row r="1215" spans="1:2" x14ac:dyDescent="0.2">
      <c r="A1215" s="8">
        <f t="shared" si="18"/>
        <v>45235.215277782678</v>
      </c>
      <c r="B1215" s="10">
        <v>2.5230000000000001</v>
      </c>
    </row>
    <row r="1216" spans="1:2" x14ac:dyDescent="0.2">
      <c r="A1216" s="8">
        <f t="shared" si="18"/>
        <v>45235.218750004904</v>
      </c>
      <c r="B1216" s="10">
        <v>2.4279999999999999</v>
      </c>
    </row>
    <row r="1217" spans="1:2" x14ac:dyDescent="0.2">
      <c r="A1217" s="8">
        <f t="shared" si="18"/>
        <v>45235.22222222713</v>
      </c>
      <c r="B1217" s="10">
        <v>2.2290000000000001</v>
      </c>
    </row>
    <row r="1218" spans="1:2" x14ac:dyDescent="0.2">
      <c r="A1218" s="8">
        <f t="shared" si="18"/>
        <v>45235.225694449357</v>
      </c>
      <c r="B1218" s="10">
        <v>2.3889999999999998</v>
      </c>
    </row>
    <row r="1219" spans="1:2" x14ac:dyDescent="0.2">
      <c r="A1219" s="8">
        <f t="shared" si="18"/>
        <v>45235.229166671583</v>
      </c>
      <c r="B1219" s="10">
        <v>2.2999999999999998</v>
      </c>
    </row>
    <row r="1220" spans="1:2" x14ac:dyDescent="0.2">
      <c r="A1220" s="8">
        <f t="shared" si="18"/>
        <v>45235.232638893809</v>
      </c>
      <c r="B1220" s="10">
        <v>2.38</v>
      </c>
    </row>
    <row r="1221" spans="1:2" x14ac:dyDescent="0.2">
      <c r="A1221" s="8">
        <f t="shared" ref="A1221:A1284" si="19">+A1220*2-A1219</f>
        <v>45235.236111116035</v>
      </c>
      <c r="B1221" s="10">
        <v>2.3159999999999998</v>
      </c>
    </row>
    <row r="1222" spans="1:2" x14ac:dyDescent="0.2">
      <c r="A1222" s="8">
        <f t="shared" si="19"/>
        <v>45235.239583338262</v>
      </c>
      <c r="B1222" s="10">
        <v>2.278</v>
      </c>
    </row>
    <row r="1223" spans="1:2" x14ac:dyDescent="0.2">
      <c r="A1223" s="8">
        <f t="shared" si="19"/>
        <v>45235.243055560488</v>
      </c>
      <c r="B1223" s="10">
        <v>2.4430000000000001</v>
      </c>
    </row>
    <row r="1224" spans="1:2" x14ac:dyDescent="0.2">
      <c r="A1224" s="8">
        <f t="shared" si="19"/>
        <v>45235.246527782714</v>
      </c>
      <c r="B1224" s="10">
        <v>2.5049999999999999</v>
      </c>
    </row>
    <row r="1225" spans="1:2" x14ac:dyDescent="0.2">
      <c r="A1225" s="8">
        <f t="shared" si="19"/>
        <v>45235.25000000494</v>
      </c>
      <c r="B1225" s="10">
        <v>2.4870000000000001</v>
      </c>
    </row>
    <row r="1226" spans="1:2" x14ac:dyDescent="0.2">
      <c r="A1226" s="8">
        <f t="shared" si="19"/>
        <v>45235.253472227167</v>
      </c>
      <c r="B1226" s="10">
        <v>2.359</v>
      </c>
    </row>
    <row r="1227" spans="1:2" x14ac:dyDescent="0.2">
      <c r="A1227" s="8">
        <f t="shared" si="19"/>
        <v>45235.256944449393</v>
      </c>
      <c r="B1227" s="10">
        <v>2.3130000000000002</v>
      </c>
    </row>
    <row r="1228" spans="1:2" x14ac:dyDescent="0.2">
      <c r="A1228" s="8">
        <f t="shared" si="19"/>
        <v>45235.260416671619</v>
      </c>
      <c r="B1228" s="10">
        <v>2.2810000000000001</v>
      </c>
    </row>
    <row r="1229" spans="1:2" x14ac:dyDescent="0.2">
      <c r="A1229" s="8">
        <f t="shared" si="19"/>
        <v>45235.263888893845</v>
      </c>
      <c r="B1229" s="10">
        <v>2.35</v>
      </c>
    </row>
    <row r="1230" spans="1:2" x14ac:dyDescent="0.2">
      <c r="A1230" s="8">
        <f t="shared" si="19"/>
        <v>45235.267361116072</v>
      </c>
      <c r="B1230" s="10">
        <v>2.5030000000000001</v>
      </c>
    </row>
    <row r="1231" spans="1:2" x14ac:dyDescent="0.2">
      <c r="A1231" s="8">
        <f t="shared" si="19"/>
        <v>45235.270833338298</v>
      </c>
      <c r="B1231" s="10">
        <v>2.4820000000000002</v>
      </c>
    </row>
    <row r="1232" spans="1:2" x14ac:dyDescent="0.2">
      <c r="A1232" s="8">
        <f t="shared" si="19"/>
        <v>45235.274305560524</v>
      </c>
      <c r="B1232" s="10">
        <v>2.3719999999999999</v>
      </c>
    </row>
    <row r="1233" spans="1:2" x14ac:dyDescent="0.2">
      <c r="A1233" s="8">
        <f t="shared" si="19"/>
        <v>45235.27777778275</v>
      </c>
      <c r="B1233" s="10">
        <v>2.5329999999999999</v>
      </c>
    </row>
    <row r="1234" spans="1:2" x14ac:dyDescent="0.2">
      <c r="A1234" s="8">
        <f t="shared" si="19"/>
        <v>45235.281250004977</v>
      </c>
      <c r="B1234" s="10">
        <v>2.387</v>
      </c>
    </row>
    <row r="1235" spans="1:2" x14ac:dyDescent="0.2">
      <c r="A1235" s="8">
        <f t="shared" si="19"/>
        <v>45235.284722227203</v>
      </c>
      <c r="B1235" s="10">
        <v>2.3149999999999999</v>
      </c>
    </row>
    <row r="1236" spans="1:2" x14ac:dyDescent="0.2">
      <c r="A1236" s="8">
        <f t="shared" si="19"/>
        <v>45235.288194449429</v>
      </c>
      <c r="B1236" s="10">
        <v>2.331</v>
      </c>
    </row>
    <row r="1237" spans="1:2" x14ac:dyDescent="0.2">
      <c r="A1237" s="8">
        <f t="shared" si="19"/>
        <v>45235.291666671656</v>
      </c>
      <c r="B1237" s="10">
        <v>2.1230000000000002</v>
      </c>
    </row>
    <row r="1238" spans="1:2" x14ac:dyDescent="0.2">
      <c r="A1238" s="8">
        <f t="shared" si="19"/>
        <v>45235.295138893882</v>
      </c>
      <c r="B1238" s="10">
        <v>2.177</v>
      </c>
    </row>
    <row r="1239" spans="1:2" x14ac:dyDescent="0.2">
      <c r="A1239" s="8">
        <f t="shared" si="19"/>
        <v>45235.298611116108</v>
      </c>
      <c r="B1239" s="10">
        <v>2.2690000000000001</v>
      </c>
    </row>
    <row r="1240" spans="1:2" x14ac:dyDescent="0.2">
      <c r="A1240" s="8">
        <f t="shared" si="19"/>
        <v>45235.302083338334</v>
      </c>
      <c r="B1240" s="10">
        <v>2.4060000000000001</v>
      </c>
    </row>
    <row r="1241" spans="1:2" x14ac:dyDescent="0.2">
      <c r="A1241" s="8">
        <f t="shared" si="19"/>
        <v>45235.305555560561</v>
      </c>
      <c r="B1241" s="10">
        <v>2.6219999999999999</v>
      </c>
    </row>
    <row r="1242" spans="1:2" x14ac:dyDescent="0.2">
      <c r="A1242" s="8">
        <f t="shared" si="19"/>
        <v>45235.309027782787</v>
      </c>
      <c r="B1242" s="10">
        <v>2.476</v>
      </c>
    </row>
    <row r="1243" spans="1:2" x14ac:dyDescent="0.2">
      <c r="A1243" s="8">
        <f t="shared" si="19"/>
        <v>45235.312500005013</v>
      </c>
      <c r="B1243" s="10">
        <v>2.2930000000000001</v>
      </c>
    </row>
    <row r="1244" spans="1:2" x14ac:dyDescent="0.2">
      <c r="A1244" s="8">
        <f t="shared" si="19"/>
        <v>45235.315972227239</v>
      </c>
      <c r="B1244" s="10">
        <v>2.3580000000000001</v>
      </c>
    </row>
    <row r="1245" spans="1:2" x14ac:dyDescent="0.2">
      <c r="A1245" s="8">
        <f t="shared" si="19"/>
        <v>45235.319444449466</v>
      </c>
      <c r="B1245" s="10">
        <v>2.468</v>
      </c>
    </row>
    <row r="1246" spans="1:2" x14ac:dyDescent="0.2">
      <c r="A1246" s="8">
        <f t="shared" si="19"/>
        <v>45235.322916671692</v>
      </c>
      <c r="B1246" s="10">
        <v>2.4169999999999998</v>
      </c>
    </row>
    <row r="1247" spans="1:2" x14ac:dyDescent="0.2">
      <c r="A1247" s="8">
        <f t="shared" si="19"/>
        <v>45235.326388893918</v>
      </c>
      <c r="B1247" s="10">
        <v>2.157</v>
      </c>
    </row>
    <row r="1248" spans="1:2" x14ac:dyDescent="0.2">
      <c r="A1248" s="8">
        <f t="shared" si="19"/>
        <v>45235.329861116144</v>
      </c>
      <c r="B1248" s="10">
        <v>2.2919999999999998</v>
      </c>
    </row>
    <row r="1249" spans="1:2" x14ac:dyDescent="0.2">
      <c r="A1249" s="8">
        <f t="shared" si="19"/>
        <v>45235.333333338371</v>
      </c>
      <c r="B1249" s="10">
        <v>2.0470000000000002</v>
      </c>
    </row>
    <row r="1250" spans="1:2" x14ac:dyDescent="0.2">
      <c r="A1250" s="8">
        <f t="shared" si="19"/>
        <v>45235.336805560597</v>
      </c>
      <c r="B1250" s="10">
        <v>2.3029999999999999</v>
      </c>
    </row>
    <row r="1251" spans="1:2" x14ac:dyDescent="0.2">
      <c r="A1251" s="8">
        <f t="shared" si="19"/>
        <v>45235.340277782823</v>
      </c>
      <c r="B1251" s="10">
        <v>2.2589999999999999</v>
      </c>
    </row>
    <row r="1252" spans="1:2" x14ac:dyDescent="0.2">
      <c r="A1252" s="8">
        <f t="shared" si="19"/>
        <v>45235.34375000505</v>
      </c>
      <c r="B1252" s="10">
        <v>2.3079999999999998</v>
      </c>
    </row>
    <row r="1253" spans="1:2" x14ac:dyDescent="0.2">
      <c r="A1253" s="8">
        <f t="shared" si="19"/>
        <v>45235.347222227276</v>
      </c>
      <c r="B1253" s="10">
        <v>2.1760000000000002</v>
      </c>
    </row>
    <row r="1254" spans="1:2" x14ac:dyDescent="0.2">
      <c r="A1254" s="8">
        <f t="shared" si="19"/>
        <v>45235.350694449502</v>
      </c>
      <c r="B1254" s="10">
        <v>2.2440000000000002</v>
      </c>
    </row>
    <row r="1255" spans="1:2" x14ac:dyDescent="0.2">
      <c r="A1255" s="8">
        <f t="shared" si="19"/>
        <v>45235.354166671728</v>
      </c>
      <c r="B1255" s="10">
        <v>2.0489999999999999</v>
      </c>
    </row>
    <row r="1256" spans="1:2" x14ac:dyDescent="0.2">
      <c r="A1256" s="8">
        <f t="shared" si="19"/>
        <v>45235.357638893955</v>
      </c>
      <c r="B1256" s="10">
        <v>2.0529999999999999</v>
      </c>
    </row>
    <row r="1257" spans="1:2" x14ac:dyDescent="0.2">
      <c r="A1257" s="8">
        <f t="shared" si="19"/>
        <v>45235.361111116181</v>
      </c>
      <c r="B1257" s="10">
        <v>2.2799999999999998</v>
      </c>
    </row>
    <row r="1258" spans="1:2" x14ac:dyDescent="0.2">
      <c r="A1258" s="8">
        <f t="shared" si="19"/>
        <v>45235.364583338407</v>
      </c>
      <c r="B1258" s="10">
        <v>2.16</v>
      </c>
    </row>
    <row r="1259" spans="1:2" x14ac:dyDescent="0.2">
      <c r="A1259" s="8">
        <f t="shared" si="19"/>
        <v>45235.368055560633</v>
      </c>
      <c r="B1259" s="10">
        <v>1.98</v>
      </c>
    </row>
    <row r="1260" spans="1:2" x14ac:dyDescent="0.2">
      <c r="A1260" s="8">
        <f t="shared" si="19"/>
        <v>45235.37152778286</v>
      </c>
      <c r="B1260" s="10">
        <v>1.8280000000000001</v>
      </c>
    </row>
    <row r="1261" spans="1:2" x14ac:dyDescent="0.2">
      <c r="A1261" s="8">
        <f t="shared" si="19"/>
        <v>45235.375000005086</v>
      </c>
      <c r="B1261" s="10">
        <v>2.198</v>
      </c>
    </row>
    <row r="1262" spans="1:2" x14ac:dyDescent="0.2">
      <c r="A1262" s="8">
        <f t="shared" si="19"/>
        <v>45235.378472227312</v>
      </c>
      <c r="B1262" s="10">
        <v>1.88</v>
      </c>
    </row>
    <row r="1263" spans="1:2" x14ac:dyDescent="0.2">
      <c r="A1263" s="8">
        <f t="shared" si="19"/>
        <v>45235.381944449538</v>
      </c>
      <c r="B1263" s="10">
        <v>2.1949999999999998</v>
      </c>
    </row>
    <row r="1264" spans="1:2" x14ac:dyDescent="0.2">
      <c r="A1264" s="8">
        <f t="shared" si="19"/>
        <v>45235.385416671765</v>
      </c>
      <c r="B1264" s="10">
        <v>2.2269999999999999</v>
      </c>
    </row>
    <row r="1265" spans="1:2" x14ac:dyDescent="0.2">
      <c r="A1265" s="8">
        <f t="shared" si="19"/>
        <v>45235.388888893991</v>
      </c>
      <c r="B1265" s="10">
        <v>2.1930000000000001</v>
      </c>
    </row>
    <row r="1266" spans="1:2" x14ac:dyDescent="0.2">
      <c r="A1266" s="8">
        <f t="shared" si="19"/>
        <v>45235.392361116217</v>
      </c>
      <c r="B1266" s="10">
        <v>2.12</v>
      </c>
    </row>
    <row r="1267" spans="1:2" x14ac:dyDescent="0.2">
      <c r="A1267" s="8">
        <f t="shared" si="19"/>
        <v>45235.395833338443</v>
      </c>
      <c r="B1267" s="10">
        <v>2.2639999999999998</v>
      </c>
    </row>
    <row r="1268" spans="1:2" x14ac:dyDescent="0.2">
      <c r="A1268" s="8">
        <f t="shared" si="19"/>
        <v>45235.39930556067</v>
      </c>
      <c r="B1268" s="10">
        <v>2.2330000000000001</v>
      </c>
    </row>
    <row r="1269" spans="1:2" x14ac:dyDescent="0.2">
      <c r="A1269" s="8">
        <f t="shared" si="19"/>
        <v>45235.402777782896</v>
      </c>
      <c r="B1269" s="10">
        <v>2.238</v>
      </c>
    </row>
    <row r="1270" spans="1:2" x14ac:dyDescent="0.2">
      <c r="A1270" s="8">
        <f t="shared" si="19"/>
        <v>45235.406250005122</v>
      </c>
      <c r="B1270" s="10">
        <v>1.9830000000000001</v>
      </c>
    </row>
    <row r="1271" spans="1:2" x14ac:dyDescent="0.2">
      <c r="A1271" s="8">
        <f t="shared" si="19"/>
        <v>45235.409722227349</v>
      </c>
      <c r="B1271" s="10">
        <v>2.028</v>
      </c>
    </row>
    <row r="1272" spans="1:2" x14ac:dyDescent="0.2">
      <c r="A1272" s="8">
        <f t="shared" si="19"/>
        <v>45235.413194449575</v>
      </c>
      <c r="B1272" s="10">
        <v>2.1760000000000002</v>
      </c>
    </row>
    <row r="1273" spans="1:2" x14ac:dyDescent="0.2">
      <c r="A1273" s="8">
        <f t="shared" si="19"/>
        <v>45235.416666671801</v>
      </c>
      <c r="B1273" s="10">
        <v>2.0840000000000001</v>
      </c>
    </row>
    <row r="1274" spans="1:2" x14ac:dyDescent="0.2">
      <c r="A1274" s="8">
        <f t="shared" si="19"/>
        <v>45235.420138894027</v>
      </c>
      <c r="B1274" s="10">
        <v>2.0099999999999998</v>
      </c>
    </row>
    <row r="1275" spans="1:2" x14ac:dyDescent="0.2">
      <c r="A1275" s="8">
        <f t="shared" si="19"/>
        <v>45235.423611116254</v>
      </c>
      <c r="B1275" s="10">
        <v>2.2429999999999999</v>
      </c>
    </row>
    <row r="1276" spans="1:2" x14ac:dyDescent="0.2">
      <c r="A1276" s="8">
        <f t="shared" si="19"/>
        <v>45235.42708333848</v>
      </c>
      <c r="B1276" s="10">
        <v>1.85</v>
      </c>
    </row>
    <row r="1277" spans="1:2" x14ac:dyDescent="0.2">
      <c r="A1277" s="8">
        <f t="shared" si="19"/>
        <v>45235.430555560706</v>
      </c>
      <c r="B1277" s="10">
        <v>2.1859999999999999</v>
      </c>
    </row>
    <row r="1278" spans="1:2" x14ac:dyDescent="0.2">
      <c r="A1278" s="8">
        <f t="shared" si="19"/>
        <v>45235.434027782932</v>
      </c>
      <c r="B1278" s="10">
        <v>1.972</v>
      </c>
    </row>
    <row r="1279" spans="1:2" x14ac:dyDescent="0.2">
      <c r="A1279" s="8">
        <f t="shared" si="19"/>
        <v>45235.437500005159</v>
      </c>
      <c r="B1279" s="10">
        <v>2.0339999999999998</v>
      </c>
    </row>
    <row r="1280" spans="1:2" x14ac:dyDescent="0.2">
      <c r="A1280" s="8">
        <f t="shared" si="19"/>
        <v>45235.440972227385</v>
      </c>
      <c r="B1280" s="10">
        <v>2.0910000000000002</v>
      </c>
    </row>
    <row r="1281" spans="1:2" x14ac:dyDescent="0.2">
      <c r="A1281" s="8">
        <f t="shared" si="19"/>
        <v>45235.444444449611</v>
      </c>
      <c r="B1281" s="10">
        <v>2.04</v>
      </c>
    </row>
    <row r="1282" spans="1:2" x14ac:dyDescent="0.2">
      <c r="A1282" s="8">
        <f t="shared" si="19"/>
        <v>45235.447916671837</v>
      </c>
      <c r="B1282" s="10">
        <v>2.012</v>
      </c>
    </row>
    <row r="1283" spans="1:2" x14ac:dyDescent="0.2">
      <c r="A1283" s="8">
        <f t="shared" si="19"/>
        <v>45235.451388894064</v>
      </c>
      <c r="B1283" s="10">
        <v>2.0579999999999998</v>
      </c>
    </row>
    <row r="1284" spans="1:2" x14ac:dyDescent="0.2">
      <c r="A1284" s="8">
        <f t="shared" si="19"/>
        <v>45235.45486111629</v>
      </c>
      <c r="B1284" s="10">
        <v>2.177</v>
      </c>
    </row>
    <row r="1285" spans="1:2" x14ac:dyDescent="0.2">
      <c r="A1285" s="8">
        <f t="shared" ref="A1285:A1348" si="20">+A1284*2-A1283</f>
        <v>45235.458333338516</v>
      </c>
      <c r="B1285" s="10">
        <v>1.7989999999999999</v>
      </c>
    </row>
    <row r="1286" spans="1:2" x14ac:dyDescent="0.2">
      <c r="A1286" s="8">
        <f t="shared" si="20"/>
        <v>45235.461805560743</v>
      </c>
      <c r="B1286" s="10">
        <v>1.889</v>
      </c>
    </row>
    <row r="1287" spans="1:2" x14ac:dyDescent="0.2">
      <c r="A1287" s="8">
        <f t="shared" si="20"/>
        <v>45235.465277782969</v>
      </c>
      <c r="B1287" s="10">
        <v>2.0670000000000002</v>
      </c>
    </row>
    <row r="1288" spans="1:2" x14ac:dyDescent="0.2">
      <c r="A1288" s="8">
        <f t="shared" si="20"/>
        <v>45235.468750005195</v>
      </c>
      <c r="B1288" s="10">
        <v>2.1360000000000001</v>
      </c>
    </row>
    <row r="1289" spans="1:2" x14ac:dyDescent="0.2">
      <c r="A1289" s="8">
        <f t="shared" si="20"/>
        <v>45235.472222227421</v>
      </c>
      <c r="B1289" s="10">
        <v>2.0609999999999999</v>
      </c>
    </row>
    <row r="1290" spans="1:2" x14ac:dyDescent="0.2">
      <c r="A1290" s="8">
        <f t="shared" si="20"/>
        <v>45235.475694449648</v>
      </c>
      <c r="B1290" s="10">
        <v>2.1030000000000002</v>
      </c>
    </row>
    <row r="1291" spans="1:2" x14ac:dyDescent="0.2">
      <c r="A1291" s="8">
        <f t="shared" si="20"/>
        <v>45235.479166671874</v>
      </c>
      <c r="B1291" s="10">
        <v>1.9750000000000001</v>
      </c>
    </row>
    <row r="1292" spans="1:2" x14ac:dyDescent="0.2">
      <c r="A1292" s="8">
        <f t="shared" si="20"/>
        <v>45235.4826388941</v>
      </c>
      <c r="B1292" s="10">
        <v>2.0329999999999999</v>
      </c>
    </row>
    <row r="1293" spans="1:2" x14ac:dyDescent="0.2">
      <c r="A1293" s="8">
        <f t="shared" si="20"/>
        <v>45235.486111116326</v>
      </c>
      <c r="B1293" s="10">
        <v>1.7889999999999999</v>
      </c>
    </row>
    <row r="1294" spans="1:2" x14ac:dyDescent="0.2">
      <c r="A1294" s="8">
        <f t="shared" si="20"/>
        <v>45235.489583338553</v>
      </c>
      <c r="B1294" s="10">
        <v>2.206</v>
      </c>
    </row>
    <row r="1295" spans="1:2" x14ac:dyDescent="0.2">
      <c r="A1295" s="8">
        <f t="shared" si="20"/>
        <v>45235.493055560779</v>
      </c>
      <c r="B1295" s="10">
        <v>2.2440000000000002</v>
      </c>
    </row>
    <row r="1296" spans="1:2" x14ac:dyDescent="0.2">
      <c r="A1296" s="8">
        <f t="shared" si="20"/>
        <v>45235.496527783005</v>
      </c>
      <c r="B1296" s="10">
        <v>2.1800000000000002</v>
      </c>
    </row>
    <row r="1297" spans="1:2" x14ac:dyDescent="0.2">
      <c r="A1297" s="8">
        <f t="shared" si="20"/>
        <v>45235.500000005231</v>
      </c>
      <c r="B1297" s="10">
        <v>2.2629999999999999</v>
      </c>
    </row>
    <row r="1298" spans="1:2" x14ac:dyDescent="0.2">
      <c r="A1298" s="8">
        <f t="shared" si="20"/>
        <v>45235.503472227458</v>
      </c>
      <c r="B1298" s="10">
        <v>2.1019999999999999</v>
      </c>
    </row>
    <row r="1299" spans="1:2" x14ac:dyDescent="0.2">
      <c r="A1299" s="8">
        <f t="shared" si="20"/>
        <v>45235.506944449684</v>
      </c>
      <c r="B1299" s="10">
        <v>2.198</v>
      </c>
    </row>
    <row r="1300" spans="1:2" x14ac:dyDescent="0.2">
      <c r="A1300" s="8">
        <f t="shared" si="20"/>
        <v>45235.51041667191</v>
      </c>
      <c r="B1300" s="10">
        <v>2.3149999999999999</v>
      </c>
    </row>
    <row r="1301" spans="1:2" x14ac:dyDescent="0.2">
      <c r="A1301" s="8">
        <f t="shared" si="20"/>
        <v>45235.513888894136</v>
      </c>
      <c r="B1301" s="10">
        <v>2.2909999999999999</v>
      </c>
    </row>
    <row r="1302" spans="1:2" x14ac:dyDescent="0.2">
      <c r="A1302" s="8">
        <f t="shared" si="20"/>
        <v>45235.517361116363</v>
      </c>
      <c r="B1302" s="10">
        <v>2.222</v>
      </c>
    </row>
    <row r="1303" spans="1:2" x14ac:dyDescent="0.2">
      <c r="A1303" s="8">
        <f t="shared" si="20"/>
        <v>45235.520833338589</v>
      </c>
      <c r="B1303" s="10">
        <v>2.1309999999999998</v>
      </c>
    </row>
    <row r="1304" spans="1:2" x14ac:dyDescent="0.2">
      <c r="A1304" s="8">
        <f t="shared" si="20"/>
        <v>45235.524305560815</v>
      </c>
      <c r="B1304" s="10">
        <v>2.4780000000000002</v>
      </c>
    </row>
    <row r="1305" spans="1:2" x14ac:dyDescent="0.2">
      <c r="A1305" s="8">
        <f t="shared" si="20"/>
        <v>45235.527777783042</v>
      </c>
      <c r="B1305" s="10">
        <v>2.3759999999999999</v>
      </c>
    </row>
    <row r="1306" spans="1:2" x14ac:dyDescent="0.2">
      <c r="A1306" s="8">
        <f t="shared" si="20"/>
        <v>45235.531250005268</v>
      </c>
      <c r="B1306" s="10">
        <v>2.2450000000000001</v>
      </c>
    </row>
    <row r="1307" spans="1:2" x14ac:dyDescent="0.2">
      <c r="A1307" s="8">
        <f t="shared" si="20"/>
        <v>45235.534722227494</v>
      </c>
      <c r="B1307" s="10">
        <v>2.3130000000000002</v>
      </c>
    </row>
    <row r="1308" spans="1:2" x14ac:dyDescent="0.2">
      <c r="A1308" s="8">
        <f t="shared" si="20"/>
        <v>45235.53819444972</v>
      </c>
      <c r="B1308" s="10">
        <v>2.2959999999999998</v>
      </c>
    </row>
    <row r="1309" spans="1:2" x14ac:dyDescent="0.2">
      <c r="A1309" s="8">
        <f t="shared" si="20"/>
        <v>45235.541666671947</v>
      </c>
      <c r="B1309" s="10">
        <v>2.2480000000000002</v>
      </c>
    </row>
    <row r="1310" spans="1:2" x14ac:dyDescent="0.2">
      <c r="A1310" s="8">
        <f t="shared" si="20"/>
        <v>45235.545138894173</v>
      </c>
      <c r="B1310" s="10">
        <v>2.34</v>
      </c>
    </row>
    <row r="1311" spans="1:2" x14ac:dyDescent="0.2">
      <c r="A1311" s="8">
        <f t="shared" si="20"/>
        <v>45235.548611116399</v>
      </c>
      <c r="B1311" s="10">
        <v>2.5019999999999998</v>
      </c>
    </row>
    <row r="1312" spans="1:2" x14ac:dyDescent="0.2">
      <c r="A1312" s="8">
        <f t="shared" si="20"/>
        <v>45235.552083338625</v>
      </c>
      <c r="B1312" s="10">
        <v>2.5649999999999999</v>
      </c>
    </row>
    <row r="1313" spans="1:2" x14ac:dyDescent="0.2">
      <c r="A1313" s="8">
        <f t="shared" si="20"/>
        <v>45235.555555560852</v>
      </c>
      <c r="B1313" s="10">
        <v>2.472</v>
      </c>
    </row>
    <row r="1314" spans="1:2" x14ac:dyDescent="0.2">
      <c r="A1314" s="8">
        <f t="shared" si="20"/>
        <v>45235.559027783078</v>
      </c>
      <c r="B1314" s="10">
        <v>2.2309999999999999</v>
      </c>
    </row>
    <row r="1315" spans="1:2" x14ac:dyDescent="0.2">
      <c r="A1315" s="8">
        <f t="shared" si="20"/>
        <v>45235.562500005304</v>
      </c>
      <c r="B1315" s="10">
        <v>2.1869999999999998</v>
      </c>
    </row>
    <row r="1316" spans="1:2" x14ac:dyDescent="0.2">
      <c r="A1316" s="8">
        <f t="shared" si="20"/>
        <v>45235.56597222753</v>
      </c>
      <c r="B1316" s="10">
        <v>2.3690000000000002</v>
      </c>
    </row>
    <row r="1317" spans="1:2" x14ac:dyDescent="0.2">
      <c r="A1317" s="8">
        <f t="shared" si="20"/>
        <v>45235.569444449757</v>
      </c>
      <c r="B1317" s="10">
        <v>2.4769999999999999</v>
      </c>
    </row>
    <row r="1318" spans="1:2" x14ac:dyDescent="0.2">
      <c r="A1318" s="8">
        <f t="shared" si="20"/>
        <v>45235.572916671983</v>
      </c>
      <c r="B1318" s="10">
        <v>2.3079999999999998</v>
      </c>
    </row>
    <row r="1319" spans="1:2" x14ac:dyDescent="0.2">
      <c r="A1319" s="8">
        <f t="shared" si="20"/>
        <v>45235.576388894209</v>
      </c>
      <c r="B1319" s="10">
        <v>2.302</v>
      </c>
    </row>
    <row r="1320" spans="1:2" x14ac:dyDescent="0.2">
      <c r="A1320" s="8">
        <f t="shared" si="20"/>
        <v>45235.579861116435</v>
      </c>
      <c r="B1320" s="10">
        <v>2.1269999999999998</v>
      </c>
    </row>
    <row r="1321" spans="1:2" x14ac:dyDescent="0.2">
      <c r="A1321" s="8">
        <f t="shared" si="20"/>
        <v>45235.583333338662</v>
      </c>
      <c r="B1321" s="10">
        <v>2.37</v>
      </c>
    </row>
    <row r="1322" spans="1:2" x14ac:dyDescent="0.2">
      <c r="A1322" s="8">
        <f t="shared" si="20"/>
        <v>45235.586805560888</v>
      </c>
      <c r="B1322" s="10">
        <v>2.1869999999999998</v>
      </c>
    </row>
    <row r="1323" spans="1:2" x14ac:dyDescent="0.2">
      <c r="A1323" s="8">
        <f t="shared" si="20"/>
        <v>45235.590277783114</v>
      </c>
      <c r="B1323" s="10">
        <v>2.2639999999999998</v>
      </c>
    </row>
    <row r="1324" spans="1:2" x14ac:dyDescent="0.2">
      <c r="A1324" s="8">
        <f t="shared" si="20"/>
        <v>45235.593750005341</v>
      </c>
      <c r="B1324" s="10">
        <v>2.2069999999999999</v>
      </c>
    </row>
    <row r="1325" spans="1:2" x14ac:dyDescent="0.2">
      <c r="A1325" s="8">
        <f t="shared" si="20"/>
        <v>45235.597222227567</v>
      </c>
      <c r="B1325" s="10">
        <v>2.3959999999999999</v>
      </c>
    </row>
    <row r="1326" spans="1:2" x14ac:dyDescent="0.2">
      <c r="A1326" s="8">
        <f t="shared" si="20"/>
        <v>45235.600694449793</v>
      </c>
      <c r="B1326" s="10">
        <v>2.3250000000000002</v>
      </c>
    </row>
    <row r="1327" spans="1:2" x14ac:dyDescent="0.2">
      <c r="A1327" s="8">
        <f t="shared" si="20"/>
        <v>45235.604166672019</v>
      </c>
      <c r="B1327" s="10">
        <v>2.294</v>
      </c>
    </row>
    <row r="1328" spans="1:2" x14ac:dyDescent="0.2">
      <c r="A1328" s="8">
        <f t="shared" si="20"/>
        <v>45235.607638894246</v>
      </c>
      <c r="B1328" s="10">
        <v>2.2410000000000001</v>
      </c>
    </row>
    <row r="1329" spans="1:2" x14ac:dyDescent="0.2">
      <c r="A1329" s="8">
        <f t="shared" si="20"/>
        <v>45235.611111116472</v>
      </c>
      <c r="B1329" s="10">
        <v>2.351</v>
      </c>
    </row>
    <row r="1330" spans="1:2" x14ac:dyDescent="0.2">
      <c r="A1330" s="8">
        <f t="shared" si="20"/>
        <v>45235.614583338698</v>
      </c>
      <c r="B1330" s="10">
        <v>2.2629999999999999</v>
      </c>
    </row>
    <row r="1331" spans="1:2" x14ac:dyDescent="0.2">
      <c r="A1331" s="8">
        <f t="shared" si="20"/>
        <v>45235.618055560924</v>
      </c>
      <c r="B1331" s="10">
        <v>2.548</v>
      </c>
    </row>
    <row r="1332" spans="1:2" x14ac:dyDescent="0.2">
      <c r="A1332" s="8">
        <f t="shared" si="20"/>
        <v>45235.621527783151</v>
      </c>
      <c r="B1332" s="10">
        <v>2.411</v>
      </c>
    </row>
    <row r="1333" spans="1:2" x14ac:dyDescent="0.2">
      <c r="A1333" s="8">
        <f t="shared" si="20"/>
        <v>45235.625000005377</v>
      </c>
      <c r="B1333" s="10">
        <v>2.4449999999999998</v>
      </c>
    </row>
    <row r="1334" spans="1:2" x14ac:dyDescent="0.2">
      <c r="A1334" s="8">
        <f t="shared" si="20"/>
        <v>45235.628472227603</v>
      </c>
      <c r="B1334" s="10">
        <v>2.431</v>
      </c>
    </row>
    <row r="1335" spans="1:2" x14ac:dyDescent="0.2">
      <c r="A1335" s="8">
        <f t="shared" si="20"/>
        <v>45235.631944449829</v>
      </c>
      <c r="B1335" s="10">
        <v>2.198</v>
      </c>
    </row>
    <row r="1336" spans="1:2" x14ac:dyDescent="0.2">
      <c r="A1336" s="8">
        <f t="shared" si="20"/>
        <v>45235.635416672056</v>
      </c>
      <c r="B1336" s="10">
        <v>2.3069999999999999</v>
      </c>
    </row>
    <row r="1337" spans="1:2" x14ac:dyDescent="0.2">
      <c r="A1337" s="8">
        <f t="shared" si="20"/>
        <v>45235.638888894282</v>
      </c>
      <c r="B1337" s="10">
        <v>2.2810000000000001</v>
      </c>
    </row>
    <row r="1338" spans="1:2" x14ac:dyDescent="0.2">
      <c r="A1338" s="8">
        <f t="shared" si="20"/>
        <v>45235.642361116508</v>
      </c>
      <c r="B1338" s="10">
        <v>2.3090000000000002</v>
      </c>
    </row>
    <row r="1339" spans="1:2" x14ac:dyDescent="0.2">
      <c r="A1339" s="8">
        <f t="shared" si="20"/>
        <v>45235.645833338735</v>
      </c>
      <c r="B1339" s="10">
        <v>2.3010000000000002</v>
      </c>
    </row>
    <row r="1340" spans="1:2" x14ac:dyDescent="0.2">
      <c r="A1340" s="8">
        <f t="shared" si="20"/>
        <v>45235.649305560961</v>
      </c>
      <c r="B1340" s="10">
        <v>2.5009999999999999</v>
      </c>
    </row>
    <row r="1341" spans="1:2" x14ac:dyDescent="0.2">
      <c r="A1341" s="8">
        <f t="shared" si="20"/>
        <v>45235.652777783187</v>
      </c>
      <c r="B1341" s="10">
        <v>2.702</v>
      </c>
    </row>
    <row r="1342" spans="1:2" x14ac:dyDescent="0.2">
      <c r="A1342" s="8">
        <f t="shared" si="20"/>
        <v>45235.656250005413</v>
      </c>
      <c r="B1342" s="10">
        <v>2.37</v>
      </c>
    </row>
    <row r="1343" spans="1:2" x14ac:dyDescent="0.2">
      <c r="A1343" s="8">
        <f t="shared" si="20"/>
        <v>45235.65972222764</v>
      </c>
      <c r="B1343" s="10">
        <v>2.4649999999999999</v>
      </c>
    </row>
    <row r="1344" spans="1:2" x14ac:dyDescent="0.2">
      <c r="A1344" s="8">
        <f t="shared" si="20"/>
        <v>45235.663194449866</v>
      </c>
      <c r="B1344" s="10">
        <v>2.4169999999999998</v>
      </c>
    </row>
    <row r="1345" spans="1:2" x14ac:dyDescent="0.2">
      <c r="A1345" s="8">
        <f t="shared" si="20"/>
        <v>45235.666666672092</v>
      </c>
      <c r="B1345" s="10">
        <v>2.5350000000000001</v>
      </c>
    </row>
    <row r="1346" spans="1:2" x14ac:dyDescent="0.2">
      <c r="A1346" s="8">
        <f t="shared" si="20"/>
        <v>45235.670138894318</v>
      </c>
      <c r="B1346" s="10">
        <v>2.3149999999999999</v>
      </c>
    </row>
    <row r="1347" spans="1:2" x14ac:dyDescent="0.2">
      <c r="A1347" s="8">
        <f t="shared" si="20"/>
        <v>45235.673611116545</v>
      </c>
      <c r="B1347" s="10">
        <v>2.375</v>
      </c>
    </row>
    <row r="1348" spans="1:2" x14ac:dyDescent="0.2">
      <c r="A1348" s="8">
        <f t="shared" si="20"/>
        <v>45235.677083338771</v>
      </c>
      <c r="B1348" s="10">
        <v>2.0579999999999998</v>
      </c>
    </row>
    <row r="1349" spans="1:2" x14ac:dyDescent="0.2">
      <c r="A1349" s="8">
        <f t="shared" ref="A1349:A1412" si="21">+A1348*2-A1347</f>
        <v>45235.680555560997</v>
      </c>
      <c r="B1349" s="10">
        <v>1.821</v>
      </c>
    </row>
    <row r="1350" spans="1:2" x14ac:dyDescent="0.2">
      <c r="A1350" s="8">
        <f t="shared" si="21"/>
        <v>45235.684027783223</v>
      </c>
      <c r="B1350" s="10">
        <v>1.7130000000000001</v>
      </c>
    </row>
    <row r="1351" spans="1:2" x14ac:dyDescent="0.2">
      <c r="A1351" s="8">
        <f t="shared" si="21"/>
        <v>45235.68750000545</v>
      </c>
      <c r="B1351" s="10">
        <v>1.694</v>
      </c>
    </row>
    <row r="1352" spans="1:2" x14ac:dyDescent="0.2">
      <c r="A1352" s="8">
        <f t="shared" si="21"/>
        <v>45235.690972227676</v>
      </c>
      <c r="B1352" s="10">
        <v>1.768</v>
      </c>
    </row>
    <row r="1353" spans="1:2" x14ac:dyDescent="0.2">
      <c r="A1353" s="8">
        <f t="shared" si="21"/>
        <v>45235.694444449902</v>
      </c>
      <c r="B1353" s="10">
        <v>1.9259999999999999</v>
      </c>
    </row>
    <row r="1354" spans="1:2" x14ac:dyDescent="0.2">
      <c r="A1354" s="8">
        <f t="shared" si="21"/>
        <v>45235.697916672128</v>
      </c>
      <c r="B1354" s="10">
        <v>1.4690000000000001</v>
      </c>
    </row>
    <row r="1355" spans="1:2" x14ac:dyDescent="0.2">
      <c r="A1355" s="8">
        <f t="shared" si="21"/>
        <v>45235.701388894355</v>
      </c>
      <c r="B1355" s="10">
        <v>1.4159999999999999</v>
      </c>
    </row>
    <row r="1356" spans="1:2" x14ac:dyDescent="0.2">
      <c r="A1356" s="8">
        <f t="shared" si="21"/>
        <v>45235.704861116581</v>
      </c>
      <c r="B1356" s="10">
        <v>1.631</v>
      </c>
    </row>
    <row r="1357" spans="1:2" x14ac:dyDescent="0.2">
      <c r="A1357" s="8">
        <f t="shared" si="21"/>
        <v>45235.708333338807</v>
      </c>
      <c r="B1357" s="10">
        <v>1.655</v>
      </c>
    </row>
    <row r="1358" spans="1:2" x14ac:dyDescent="0.2">
      <c r="A1358" s="8">
        <f t="shared" si="21"/>
        <v>45235.711805561034</v>
      </c>
      <c r="B1358" s="10">
        <v>1.875</v>
      </c>
    </row>
    <row r="1359" spans="1:2" x14ac:dyDescent="0.2">
      <c r="A1359" s="8">
        <f t="shared" si="21"/>
        <v>45235.71527778326</v>
      </c>
      <c r="B1359" s="10">
        <v>1.798</v>
      </c>
    </row>
    <row r="1360" spans="1:2" x14ac:dyDescent="0.2">
      <c r="A1360" s="8">
        <f t="shared" si="21"/>
        <v>45235.718750005486</v>
      </c>
      <c r="B1360" s="10">
        <v>1.58</v>
      </c>
    </row>
    <row r="1361" spans="1:2" x14ac:dyDescent="0.2">
      <c r="A1361" s="8">
        <f t="shared" si="21"/>
        <v>45235.722222227712</v>
      </c>
      <c r="B1361" s="10">
        <v>1.895</v>
      </c>
    </row>
    <row r="1362" spans="1:2" x14ac:dyDescent="0.2">
      <c r="A1362" s="8">
        <f t="shared" si="21"/>
        <v>45235.725694449939</v>
      </c>
      <c r="B1362" s="10">
        <v>1.5760000000000001</v>
      </c>
    </row>
    <row r="1363" spans="1:2" x14ac:dyDescent="0.2">
      <c r="A1363" s="8">
        <f t="shared" si="21"/>
        <v>45235.729166672165</v>
      </c>
      <c r="B1363" s="10">
        <v>1.837</v>
      </c>
    </row>
    <row r="1364" spans="1:2" x14ac:dyDescent="0.2">
      <c r="A1364" s="8">
        <f t="shared" si="21"/>
        <v>45235.732638894391</v>
      </c>
      <c r="B1364" s="10">
        <v>1.8640000000000001</v>
      </c>
    </row>
    <row r="1365" spans="1:2" x14ac:dyDescent="0.2">
      <c r="A1365" s="8">
        <f t="shared" si="21"/>
        <v>45235.736111116617</v>
      </c>
      <c r="B1365" s="10">
        <v>1.849</v>
      </c>
    </row>
    <row r="1366" spans="1:2" x14ac:dyDescent="0.2">
      <c r="A1366" s="8">
        <f t="shared" si="21"/>
        <v>45235.739583338844</v>
      </c>
      <c r="B1366" s="10">
        <v>1.823</v>
      </c>
    </row>
    <row r="1367" spans="1:2" x14ac:dyDescent="0.2">
      <c r="A1367" s="8">
        <f t="shared" si="21"/>
        <v>45235.74305556107</v>
      </c>
      <c r="B1367" s="10">
        <v>1.79</v>
      </c>
    </row>
    <row r="1368" spans="1:2" x14ac:dyDescent="0.2">
      <c r="A1368" s="8">
        <f t="shared" si="21"/>
        <v>45235.746527783296</v>
      </c>
      <c r="B1368" s="10">
        <v>2.0880000000000001</v>
      </c>
    </row>
    <row r="1369" spans="1:2" x14ac:dyDescent="0.2">
      <c r="A1369" s="8">
        <f t="shared" si="21"/>
        <v>45235.750000005522</v>
      </c>
      <c r="B1369" s="10">
        <v>2.2930000000000001</v>
      </c>
    </row>
    <row r="1370" spans="1:2" x14ac:dyDescent="0.2">
      <c r="A1370" s="8">
        <f t="shared" si="21"/>
        <v>45235.753472227749</v>
      </c>
      <c r="B1370" s="10">
        <v>2.5640000000000001</v>
      </c>
    </row>
    <row r="1371" spans="1:2" x14ac:dyDescent="0.2">
      <c r="A1371" s="8">
        <f t="shared" si="21"/>
        <v>45235.756944449975</v>
      </c>
      <c r="B1371" s="10">
        <v>2.3809999999999998</v>
      </c>
    </row>
    <row r="1372" spans="1:2" x14ac:dyDescent="0.2">
      <c r="A1372" s="8">
        <f t="shared" si="21"/>
        <v>45235.760416672201</v>
      </c>
      <c r="B1372" s="10">
        <v>2.415</v>
      </c>
    </row>
    <row r="1373" spans="1:2" x14ac:dyDescent="0.2">
      <c r="A1373" s="8">
        <f t="shared" si="21"/>
        <v>45235.763888894428</v>
      </c>
      <c r="B1373" s="10">
        <v>2.145</v>
      </c>
    </row>
    <row r="1374" spans="1:2" x14ac:dyDescent="0.2">
      <c r="A1374" s="8">
        <f t="shared" si="21"/>
        <v>45235.767361116654</v>
      </c>
      <c r="B1374" s="10">
        <v>2.5710000000000002</v>
      </c>
    </row>
    <row r="1375" spans="1:2" x14ac:dyDescent="0.2">
      <c r="A1375" s="8">
        <f t="shared" si="21"/>
        <v>45235.77083333888</v>
      </c>
      <c r="B1375" s="10">
        <v>2.5070000000000001</v>
      </c>
    </row>
    <row r="1376" spans="1:2" x14ac:dyDescent="0.2">
      <c r="A1376" s="8">
        <f t="shared" si="21"/>
        <v>45235.774305561106</v>
      </c>
      <c r="B1376" s="10">
        <v>2.5329999999999999</v>
      </c>
    </row>
    <row r="1377" spans="1:2" x14ac:dyDescent="0.2">
      <c r="A1377" s="8">
        <f t="shared" si="21"/>
        <v>45235.777777783333</v>
      </c>
      <c r="B1377" s="10">
        <v>2.61</v>
      </c>
    </row>
    <row r="1378" spans="1:2" x14ac:dyDescent="0.2">
      <c r="A1378" s="8">
        <f t="shared" si="21"/>
        <v>45235.781250005559</v>
      </c>
      <c r="B1378" s="10">
        <v>2.4630000000000001</v>
      </c>
    </row>
    <row r="1379" spans="1:2" x14ac:dyDescent="0.2">
      <c r="A1379" s="8">
        <f t="shared" si="21"/>
        <v>45235.784722227785</v>
      </c>
      <c r="B1379" s="10">
        <v>2.5179999999999998</v>
      </c>
    </row>
    <row r="1380" spans="1:2" x14ac:dyDescent="0.2">
      <c r="A1380" s="8">
        <f t="shared" si="21"/>
        <v>45235.788194450011</v>
      </c>
      <c r="B1380" s="10">
        <v>2.383</v>
      </c>
    </row>
    <row r="1381" spans="1:2" x14ac:dyDescent="0.2">
      <c r="A1381" s="8">
        <f t="shared" si="21"/>
        <v>45235.791666672238</v>
      </c>
      <c r="B1381" s="10">
        <v>2.3740000000000001</v>
      </c>
    </row>
    <row r="1382" spans="1:2" x14ac:dyDescent="0.2">
      <c r="A1382" s="8">
        <f t="shared" si="21"/>
        <v>45235.795138894464</v>
      </c>
      <c r="B1382" s="10">
        <v>2.2320000000000002</v>
      </c>
    </row>
    <row r="1383" spans="1:2" x14ac:dyDescent="0.2">
      <c r="A1383" s="8">
        <f t="shared" si="21"/>
        <v>45235.79861111669</v>
      </c>
      <c r="B1383" s="10">
        <v>2.117</v>
      </c>
    </row>
    <row r="1384" spans="1:2" x14ac:dyDescent="0.2">
      <c r="A1384" s="8">
        <f t="shared" si="21"/>
        <v>45235.802083338916</v>
      </c>
      <c r="B1384" s="10">
        <v>2.2120000000000002</v>
      </c>
    </row>
    <row r="1385" spans="1:2" x14ac:dyDescent="0.2">
      <c r="A1385" s="8">
        <f t="shared" si="21"/>
        <v>45235.805555561143</v>
      </c>
      <c r="B1385" s="10">
        <v>2.169</v>
      </c>
    </row>
    <row r="1386" spans="1:2" x14ac:dyDescent="0.2">
      <c r="A1386" s="8">
        <f t="shared" si="21"/>
        <v>45235.809027783369</v>
      </c>
      <c r="B1386" s="10">
        <v>2.2280000000000002</v>
      </c>
    </row>
    <row r="1387" spans="1:2" x14ac:dyDescent="0.2">
      <c r="A1387" s="8">
        <f t="shared" si="21"/>
        <v>45235.812500005595</v>
      </c>
      <c r="B1387" s="10">
        <v>2.1779999999999999</v>
      </c>
    </row>
    <row r="1388" spans="1:2" x14ac:dyDescent="0.2">
      <c r="A1388" s="8">
        <f t="shared" si="21"/>
        <v>45235.815972227821</v>
      </c>
      <c r="B1388" s="10">
        <v>2.1379999999999999</v>
      </c>
    </row>
    <row r="1389" spans="1:2" x14ac:dyDescent="0.2">
      <c r="A1389" s="8">
        <f t="shared" si="21"/>
        <v>45235.819444450048</v>
      </c>
      <c r="B1389" s="10">
        <v>2.4590000000000001</v>
      </c>
    </row>
    <row r="1390" spans="1:2" x14ac:dyDescent="0.2">
      <c r="A1390" s="8">
        <f t="shared" si="21"/>
        <v>45235.822916672274</v>
      </c>
      <c r="B1390" s="10">
        <v>2.1419999999999999</v>
      </c>
    </row>
    <row r="1391" spans="1:2" x14ac:dyDescent="0.2">
      <c r="A1391" s="8">
        <f t="shared" si="21"/>
        <v>45235.8263888945</v>
      </c>
      <c r="B1391" s="10">
        <v>2.2069999999999999</v>
      </c>
    </row>
    <row r="1392" spans="1:2" x14ac:dyDescent="0.2">
      <c r="A1392" s="8">
        <f t="shared" si="21"/>
        <v>45235.829861116727</v>
      </c>
      <c r="B1392" s="10">
        <v>2.157</v>
      </c>
    </row>
    <row r="1393" spans="1:2" x14ac:dyDescent="0.2">
      <c r="A1393" s="8">
        <f t="shared" si="21"/>
        <v>45235.833333338953</v>
      </c>
      <c r="B1393" s="10">
        <v>2.1389999999999998</v>
      </c>
    </row>
    <row r="1394" spans="1:2" x14ac:dyDescent="0.2">
      <c r="A1394" s="8">
        <f t="shared" si="21"/>
        <v>45235.836805561179</v>
      </c>
      <c r="B1394" s="10">
        <v>2.0489999999999999</v>
      </c>
    </row>
    <row r="1395" spans="1:2" x14ac:dyDescent="0.2">
      <c r="A1395" s="8">
        <f t="shared" si="21"/>
        <v>45235.840277783405</v>
      </c>
      <c r="B1395" s="10">
        <v>2.448</v>
      </c>
    </row>
    <row r="1396" spans="1:2" x14ac:dyDescent="0.2">
      <c r="A1396" s="8">
        <f t="shared" si="21"/>
        <v>45235.843750005632</v>
      </c>
      <c r="B1396" s="10">
        <v>2.2949999999999999</v>
      </c>
    </row>
    <row r="1397" spans="1:2" x14ac:dyDescent="0.2">
      <c r="A1397" s="8">
        <f t="shared" si="21"/>
        <v>45235.847222227858</v>
      </c>
      <c r="B1397" s="10">
        <v>2.2210000000000001</v>
      </c>
    </row>
    <row r="1398" spans="1:2" x14ac:dyDescent="0.2">
      <c r="A1398" s="8">
        <f t="shared" si="21"/>
        <v>45235.850694450084</v>
      </c>
      <c r="B1398" s="10">
        <v>2.2330000000000001</v>
      </c>
    </row>
    <row r="1399" spans="1:2" x14ac:dyDescent="0.2">
      <c r="A1399" s="8">
        <f t="shared" si="21"/>
        <v>45235.85416667231</v>
      </c>
      <c r="B1399" s="10">
        <v>2.1240000000000001</v>
      </c>
    </row>
    <row r="1400" spans="1:2" x14ac:dyDescent="0.2">
      <c r="A1400" s="8">
        <f t="shared" si="21"/>
        <v>45235.857638894537</v>
      </c>
      <c r="B1400" s="10">
        <v>2.2549999999999999</v>
      </c>
    </row>
    <row r="1401" spans="1:2" x14ac:dyDescent="0.2">
      <c r="A1401" s="8">
        <f t="shared" si="21"/>
        <v>45235.861111116763</v>
      </c>
      <c r="B1401" s="10">
        <v>1.992</v>
      </c>
    </row>
    <row r="1402" spans="1:2" x14ac:dyDescent="0.2">
      <c r="A1402" s="8">
        <f t="shared" si="21"/>
        <v>45235.864583338989</v>
      </c>
      <c r="B1402" s="10">
        <v>2.0569999999999999</v>
      </c>
    </row>
    <row r="1403" spans="1:2" x14ac:dyDescent="0.2">
      <c r="A1403" s="8">
        <f t="shared" si="21"/>
        <v>45235.868055561215</v>
      </c>
      <c r="B1403" s="10">
        <v>2.165</v>
      </c>
    </row>
    <row r="1404" spans="1:2" x14ac:dyDescent="0.2">
      <c r="A1404" s="8">
        <f t="shared" si="21"/>
        <v>45235.871527783442</v>
      </c>
      <c r="B1404" s="10">
        <v>2.1669999999999998</v>
      </c>
    </row>
    <row r="1405" spans="1:2" x14ac:dyDescent="0.2">
      <c r="A1405" s="8">
        <f t="shared" si="21"/>
        <v>45235.875000005668</v>
      </c>
      <c r="B1405" s="10">
        <v>2.101</v>
      </c>
    </row>
    <row r="1406" spans="1:2" x14ac:dyDescent="0.2">
      <c r="A1406" s="8">
        <f t="shared" si="21"/>
        <v>45235.878472227894</v>
      </c>
      <c r="B1406" s="10">
        <v>2.101</v>
      </c>
    </row>
    <row r="1407" spans="1:2" x14ac:dyDescent="0.2">
      <c r="A1407" s="8">
        <f t="shared" si="21"/>
        <v>45235.88194445012</v>
      </c>
      <c r="B1407" s="10">
        <v>2.3570000000000002</v>
      </c>
    </row>
    <row r="1408" spans="1:2" x14ac:dyDescent="0.2">
      <c r="A1408" s="8">
        <f t="shared" si="21"/>
        <v>45235.885416672347</v>
      </c>
      <c r="B1408" s="10">
        <v>2.2730000000000001</v>
      </c>
    </row>
    <row r="1409" spans="1:2" x14ac:dyDescent="0.2">
      <c r="A1409" s="8">
        <f t="shared" si="21"/>
        <v>45235.888888894573</v>
      </c>
      <c r="B1409" s="10">
        <v>2.1680000000000001</v>
      </c>
    </row>
    <row r="1410" spans="1:2" x14ac:dyDescent="0.2">
      <c r="A1410" s="8">
        <f t="shared" si="21"/>
        <v>45235.892361116799</v>
      </c>
      <c r="B1410" s="10">
        <v>2.0299999999999998</v>
      </c>
    </row>
    <row r="1411" spans="1:2" x14ac:dyDescent="0.2">
      <c r="A1411" s="8">
        <f t="shared" si="21"/>
        <v>45235.895833339026</v>
      </c>
      <c r="B1411" s="10">
        <v>2.2050000000000001</v>
      </c>
    </row>
    <row r="1412" spans="1:2" x14ac:dyDescent="0.2">
      <c r="A1412" s="8">
        <f t="shared" si="21"/>
        <v>45235.899305561252</v>
      </c>
      <c r="B1412" s="10">
        <v>2.4329999999999998</v>
      </c>
    </row>
    <row r="1413" spans="1:2" x14ac:dyDescent="0.2">
      <c r="A1413" s="8">
        <f t="shared" ref="A1413:A1476" si="22">+A1412*2-A1411</f>
        <v>45235.902777783478</v>
      </c>
      <c r="B1413" s="10">
        <v>2.0649999999999999</v>
      </c>
    </row>
    <row r="1414" spans="1:2" x14ac:dyDescent="0.2">
      <c r="A1414" s="8">
        <f t="shared" si="22"/>
        <v>45235.906250005704</v>
      </c>
      <c r="B1414" s="10">
        <v>2.1720000000000002</v>
      </c>
    </row>
    <row r="1415" spans="1:2" x14ac:dyDescent="0.2">
      <c r="A1415" s="8">
        <f t="shared" si="22"/>
        <v>45235.909722227931</v>
      </c>
      <c r="B1415" s="10">
        <v>2.1240000000000001</v>
      </c>
    </row>
    <row r="1416" spans="1:2" x14ac:dyDescent="0.2">
      <c r="A1416" s="8">
        <f t="shared" si="22"/>
        <v>45235.913194450157</v>
      </c>
      <c r="B1416" s="10">
        <v>2.3210000000000002</v>
      </c>
    </row>
    <row r="1417" spans="1:2" x14ac:dyDescent="0.2">
      <c r="A1417" s="8">
        <f t="shared" si="22"/>
        <v>45235.916666672383</v>
      </c>
      <c r="B1417" s="10">
        <v>2.181</v>
      </c>
    </row>
    <row r="1418" spans="1:2" x14ac:dyDescent="0.2">
      <c r="A1418" s="8">
        <f t="shared" si="22"/>
        <v>45235.920138894609</v>
      </c>
      <c r="B1418" s="10">
        <v>2.2309999999999999</v>
      </c>
    </row>
    <row r="1419" spans="1:2" x14ac:dyDescent="0.2">
      <c r="A1419" s="8">
        <f t="shared" si="22"/>
        <v>45235.923611116836</v>
      </c>
      <c r="B1419" s="10">
        <v>2.323</v>
      </c>
    </row>
    <row r="1420" spans="1:2" x14ac:dyDescent="0.2">
      <c r="A1420" s="8">
        <f t="shared" si="22"/>
        <v>45235.927083339062</v>
      </c>
      <c r="B1420" s="10">
        <v>2.2970000000000002</v>
      </c>
    </row>
    <row r="1421" spans="1:2" x14ac:dyDescent="0.2">
      <c r="A1421" s="8">
        <f t="shared" si="22"/>
        <v>45235.930555561288</v>
      </c>
      <c r="B1421" s="10">
        <v>2.3660000000000001</v>
      </c>
    </row>
    <row r="1422" spans="1:2" x14ac:dyDescent="0.2">
      <c r="A1422" s="8">
        <f t="shared" si="22"/>
        <v>45235.934027783514</v>
      </c>
      <c r="B1422" s="10">
        <v>2.2810000000000001</v>
      </c>
    </row>
    <row r="1423" spans="1:2" x14ac:dyDescent="0.2">
      <c r="A1423" s="8">
        <f t="shared" si="22"/>
        <v>45235.937500005741</v>
      </c>
      <c r="B1423" s="10">
        <v>2.1829999999999998</v>
      </c>
    </row>
    <row r="1424" spans="1:2" x14ac:dyDescent="0.2">
      <c r="A1424" s="8">
        <f t="shared" si="22"/>
        <v>45235.940972227967</v>
      </c>
      <c r="B1424" s="10">
        <v>2.3650000000000002</v>
      </c>
    </row>
    <row r="1425" spans="1:2" x14ac:dyDescent="0.2">
      <c r="A1425" s="8">
        <f t="shared" si="22"/>
        <v>45235.944444450193</v>
      </c>
      <c r="B1425" s="10">
        <v>2.3759999999999999</v>
      </c>
    </row>
    <row r="1426" spans="1:2" x14ac:dyDescent="0.2">
      <c r="A1426" s="8">
        <f t="shared" si="22"/>
        <v>45235.94791667242</v>
      </c>
      <c r="B1426" s="10">
        <v>2.4089999999999998</v>
      </c>
    </row>
    <row r="1427" spans="1:2" x14ac:dyDescent="0.2">
      <c r="A1427" s="8">
        <f t="shared" si="22"/>
        <v>45235.951388894646</v>
      </c>
      <c r="B1427" s="10">
        <v>2.2930000000000001</v>
      </c>
    </row>
    <row r="1428" spans="1:2" x14ac:dyDescent="0.2">
      <c r="A1428" s="8">
        <f t="shared" si="22"/>
        <v>45235.954861116872</v>
      </c>
      <c r="B1428" s="10">
        <v>2.3170000000000002</v>
      </c>
    </row>
    <row r="1429" spans="1:2" x14ac:dyDescent="0.2">
      <c r="A1429" s="8">
        <f t="shared" si="22"/>
        <v>45235.958333339098</v>
      </c>
      <c r="B1429" s="10">
        <v>2.2519999999999998</v>
      </c>
    </row>
    <row r="1430" spans="1:2" x14ac:dyDescent="0.2">
      <c r="A1430" s="8">
        <f t="shared" si="22"/>
        <v>45235.961805561325</v>
      </c>
      <c r="B1430" s="10">
        <v>2.335</v>
      </c>
    </row>
    <row r="1431" spans="1:2" x14ac:dyDescent="0.2">
      <c r="A1431" s="8">
        <f t="shared" si="22"/>
        <v>45235.965277783551</v>
      </c>
      <c r="B1431" s="10">
        <v>2.5169999999999999</v>
      </c>
    </row>
    <row r="1432" spans="1:2" x14ac:dyDescent="0.2">
      <c r="A1432" s="8">
        <f t="shared" si="22"/>
        <v>45235.968750005777</v>
      </c>
      <c r="B1432" s="10">
        <v>2.3559999999999999</v>
      </c>
    </row>
    <row r="1433" spans="1:2" x14ac:dyDescent="0.2">
      <c r="A1433" s="8">
        <f t="shared" si="22"/>
        <v>45235.972222228003</v>
      </c>
      <c r="B1433" s="10">
        <v>2.4279999999999999</v>
      </c>
    </row>
    <row r="1434" spans="1:2" x14ac:dyDescent="0.2">
      <c r="A1434" s="8">
        <f t="shared" si="22"/>
        <v>45235.97569445023</v>
      </c>
      <c r="B1434" s="10">
        <v>2.37</v>
      </c>
    </row>
    <row r="1435" spans="1:2" x14ac:dyDescent="0.2">
      <c r="A1435" s="8">
        <f t="shared" si="22"/>
        <v>45235.979166672456</v>
      </c>
      <c r="B1435" s="10">
        <v>2.399</v>
      </c>
    </row>
    <row r="1436" spans="1:2" x14ac:dyDescent="0.2">
      <c r="A1436" s="8">
        <f t="shared" si="22"/>
        <v>45235.982638894682</v>
      </c>
      <c r="B1436" s="10">
        <v>2.4279999999999999</v>
      </c>
    </row>
    <row r="1437" spans="1:2" x14ac:dyDescent="0.2">
      <c r="A1437" s="8">
        <f t="shared" si="22"/>
        <v>45235.986111116908</v>
      </c>
      <c r="B1437" s="10">
        <v>2.7050000000000001</v>
      </c>
    </row>
    <row r="1438" spans="1:2" x14ac:dyDescent="0.2">
      <c r="A1438" s="8">
        <f t="shared" si="22"/>
        <v>45235.989583339135</v>
      </c>
      <c r="B1438" s="10">
        <v>2.5310000000000001</v>
      </c>
    </row>
    <row r="1439" spans="1:2" x14ac:dyDescent="0.2">
      <c r="A1439" s="8">
        <f t="shared" si="22"/>
        <v>45235.993055561361</v>
      </c>
      <c r="B1439" s="10">
        <v>2.2080000000000002</v>
      </c>
    </row>
    <row r="1440" spans="1:2" x14ac:dyDescent="0.2">
      <c r="A1440" s="8">
        <f t="shared" si="22"/>
        <v>45235.996527783587</v>
      </c>
      <c r="B1440" s="10">
        <v>2.2869999999999999</v>
      </c>
    </row>
    <row r="1441" spans="1:2" x14ac:dyDescent="0.2">
      <c r="A1441" s="8">
        <f t="shared" si="22"/>
        <v>45236.000000005813</v>
      </c>
      <c r="B1441" s="10">
        <v>2.3769999999999998</v>
      </c>
    </row>
    <row r="1442" spans="1:2" x14ac:dyDescent="0.2">
      <c r="A1442" s="8">
        <f t="shared" si="22"/>
        <v>45236.00347222804</v>
      </c>
      <c r="B1442" s="10">
        <v>2.444</v>
      </c>
    </row>
    <row r="1443" spans="1:2" x14ac:dyDescent="0.2">
      <c r="A1443" s="8">
        <f t="shared" si="22"/>
        <v>45236.006944450266</v>
      </c>
      <c r="B1443" s="10">
        <v>2.319</v>
      </c>
    </row>
    <row r="1444" spans="1:2" x14ac:dyDescent="0.2">
      <c r="A1444" s="8">
        <f t="shared" si="22"/>
        <v>45236.010416672492</v>
      </c>
      <c r="B1444" s="10">
        <v>2.2829999999999999</v>
      </c>
    </row>
    <row r="1445" spans="1:2" x14ac:dyDescent="0.2">
      <c r="A1445" s="8">
        <f t="shared" si="22"/>
        <v>45236.013888894719</v>
      </c>
      <c r="B1445" s="10">
        <v>2.2810000000000001</v>
      </c>
    </row>
    <row r="1446" spans="1:2" x14ac:dyDescent="0.2">
      <c r="A1446" s="8">
        <f t="shared" si="22"/>
        <v>45236.017361116945</v>
      </c>
      <c r="B1446" s="10">
        <v>2.4180000000000001</v>
      </c>
    </row>
    <row r="1447" spans="1:2" x14ac:dyDescent="0.2">
      <c r="A1447" s="8">
        <f t="shared" si="22"/>
        <v>45236.020833339171</v>
      </c>
      <c r="B1447" s="10">
        <v>2.2829999999999999</v>
      </c>
    </row>
    <row r="1448" spans="1:2" x14ac:dyDescent="0.2">
      <c r="A1448" s="8">
        <f t="shared" si="22"/>
        <v>45236.024305561397</v>
      </c>
      <c r="B1448" s="10">
        <v>2.181</v>
      </c>
    </row>
    <row r="1449" spans="1:2" x14ac:dyDescent="0.2">
      <c r="A1449" s="8">
        <f t="shared" si="22"/>
        <v>45236.027777783624</v>
      </c>
      <c r="B1449" s="10">
        <v>2.1</v>
      </c>
    </row>
    <row r="1450" spans="1:2" x14ac:dyDescent="0.2">
      <c r="A1450" s="8">
        <f t="shared" si="22"/>
        <v>45236.03125000585</v>
      </c>
      <c r="B1450" s="10">
        <v>2.1360000000000001</v>
      </c>
    </row>
    <row r="1451" spans="1:2" x14ac:dyDescent="0.2">
      <c r="A1451" s="8">
        <f t="shared" si="22"/>
        <v>45236.034722228076</v>
      </c>
      <c r="B1451" s="10">
        <v>2.238</v>
      </c>
    </row>
    <row r="1452" spans="1:2" x14ac:dyDescent="0.2">
      <c r="A1452" s="8">
        <f t="shared" si="22"/>
        <v>45236.038194450302</v>
      </c>
      <c r="B1452" s="10">
        <v>2.036</v>
      </c>
    </row>
    <row r="1453" spans="1:2" x14ac:dyDescent="0.2">
      <c r="A1453" s="8">
        <f t="shared" si="22"/>
        <v>45236.041666672529</v>
      </c>
      <c r="B1453" s="10">
        <v>2.4</v>
      </c>
    </row>
    <row r="1454" spans="1:2" x14ac:dyDescent="0.2">
      <c r="A1454" s="8">
        <f t="shared" si="22"/>
        <v>45236.045138894755</v>
      </c>
      <c r="B1454" s="10">
        <v>2.2389999999999999</v>
      </c>
    </row>
    <row r="1455" spans="1:2" x14ac:dyDescent="0.2">
      <c r="A1455" s="8">
        <f t="shared" si="22"/>
        <v>45236.048611116981</v>
      </c>
      <c r="B1455" s="10">
        <v>2.2799999999999998</v>
      </c>
    </row>
    <row r="1456" spans="1:2" x14ac:dyDescent="0.2">
      <c r="A1456" s="8">
        <f t="shared" si="22"/>
        <v>45236.052083339207</v>
      </c>
      <c r="B1456" s="10">
        <v>2.3620000000000001</v>
      </c>
    </row>
    <row r="1457" spans="1:2" x14ac:dyDescent="0.2">
      <c r="A1457" s="8">
        <f t="shared" si="22"/>
        <v>45236.055555561434</v>
      </c>
      <c r="B1457" s="10">
        <v>2.3319999999999999</v>
      </c>
    </row>
    <row r="1458" spans="1:2" x14ac:dyDescent="0.2">
      <c r="A1458" s="8">
        <f t="shared" si="22"/>
        <v>45236.05902778366</v>
      </c>
      <c r="B1458" s="10">
        <v>2.0790000000000002</v>
      </c>
    </row>
    <row r="1459" spans="1:2" x14ac:dyDescent="0.2">
      <c r="A1459" s="8">
        <f t="shared" si="22"/>
        <v>45236.062500005886</v>
      </c>
      <c r="B1459" s="10">
        <v>2.383</v>
      </c>
    </row>
    <row r="1460" spans="1:2" x14ac:dyDescent="0.2">
      <c r="A1460" s="8">
        <f t="shared" si="22"/>
        <v>45236.065972228113</v>
      </c>
      <c r="B1460" s="10">
        <v>2.3039999999999998</v>
      </c>
    </row>
    <row r="1461" spans="1:2" x14ac:dyDescent="0.2">
      <c r="A1461" s="8">
        <f t="shared" si="22"/>
        <v>45236.069444450339</v>
      </c>
      <c r="B1461" s="10">
        <v>2.1880000000000002</v>
      </c>
    </row>
    <row r="1462" spans="1:2" x14ac:dyDescent="0.2">
      <c r="A1462" s="8">
        <f t="shared" si="22"/>
        <v>45236.072916672565</v>
      </c>
      <c r="B1462" s="10">
        <v>2.379</v>
      </c>
    </row>
    <row r="1463" spans="1:2" x14ac:dyDescent="0.2">
      <c r="A1463" s="8">
        <f t="shared" si="22"/>
        <v>45236.076388894791</v>
      </c>
      <c r="B1463" s="10">
        <v>2.2570000000000001</v>
      </c>
    </row>
    <row r="1464" spans="1:2" x14ac:dyDescent="0.2">
      <c r="A1464" s="8">
        <f t="shared" si="22"/>
        <v>45236.079861117018</v>
      </c>
      <c r="B1464" s="10">
        <v>2.206</v>
      </c>
    </row>
    <row r="1465" spans="1:2" x14ac:dyDescent="0.2">
      <c r="A1465" s="8">
        <f t="shared" si="22"/>
        <v>45236.083333339244</v>
      </c>
      <c r="B1465" s="10">
        <v>2.2730000000000001</v>
      </c>
    </row>
    <row r="1466" spans="1:2" x14ac:dyDescent="0.2">
      <c r="A1466" s="8">
        <f t="shared" si="22"/>
        <v>45236.08680556147</v>
      </c>
      <c r="B1466" s="10">
        <v>2.359</v>
      </c>
    </row>
    <row r="1467" spans="1:2" x14ac:dyDescent="0.2">
      <c r="A1467" s="8">
        <f t="shared" si="22"/>
        <v>45236.090277783696</v>
      </c>
      <c r="B1467" s="10">
        <v>2.1709999999999998</v>
      </c>
    </row>
    <row r="1468" spans="1:2" x14ac:dyDescent="0.2">
      <c r="A1468" s="8">
        <f t="shared" si="22"/>
        <v>45236.093750005923</v>
      </c>
      <c r="B1468" s="10">
        <v>2.266</v>
      </c>
    </row>
    <row r="1469" spans="1:2" x14ac:dyDescent="0.2">
      <c r="A1469" s="8">
        <f t="shared" si="22"/>
        <v>45236.097222228149</v>
      </c>
      <c r="B1469" s="10">
        <v>2.1760000000000002</v>
      </c>
    </row>
    <row r="1470" spans="1:2" x14ac:dyDescent="0.2">
      <c r="A1470" s="8">
        <f t="shared" si="22"/>
        <v>45236.100694450375</v>
      </c>
      <c r="B1470" s="10">
        <v>2.335</v>
      </c>
    </row>
    <row r="1471" spans="1:2" x14ac:dyDescent="0.2">
      <c r="A1471" s="8">
        <f t="shared" si="22"/>
        <v>45236.104166672601</v>
      </c>
      <c r="B1471" s="10">
        <v>2.3359999999999999</v>
      </c>
    </row>
    <row r="1472" spans="1:2" x14ac:dyDescent="0.2">
      <c r="A1472" s="8">
        <f t="shared" si="22"/>
        <v>45236.107638894828</v>
      </c>
      <c r="B1472" s="10">
        <v>2.2730000000000001</v>
      </c>
    </row>
    <row r="1473" spans="1:2" x14ac:dyDescent="0.2">
      <c r="A1473" s="8">
        <f t="shared" si="22"/>
        <v>45236.111111117054</v>
      </c>
      <c r="B1473" s="10">
        <v>2.3159999999999998</v>
      </c>
    </row>
    <row r="1474" spans="1:2" x14ac:dyDescent="0.2">
      <c r="A1474" s="8">
        <f t="shared" si="22"/>
        <v>45236.11458333928</v>
      </c>
      <c r="B1474" s="10">
        <v>2.2440000000000002</v>
      </c>
    </row>
    <row r="1475" spans="1:2" x14ac:dyDescent="0.2">
      <c r="A1475" s="8">
        <f t="shared" si="22"/>
        <v>45236.118055561506</v>
      </c>
      <c r="B1475" s="10">
        <v>2.0640000000000001</v>
      </c>
    </row>
    <row r="1476" spans="1:2" x14ac:dyDescent="0.2">
      <c r="A1476" s="8">
        <f t="shared" si="22"/>
        <v>45236.121527783733</v>
      </c>
      <c r="B1476" s="10">
        <v>2.0640000000000001</v>
      </c>
    </row>
    <row r="1477" spans="1:2" x14ac:dyDescent="0.2">
      <c r="A1477" s="8">
        <f t="shared" ref="A1477:A1540" si="23">+A1476*2-A1475</f>
        <v>45236.125000005959</v>
      </c>
      <c r="B1477" s="10">
        <v>2.302</v>
      </c>
    </row>
    <row r="1478" spans="1:2" x14ac:dyDescent="0.2">
      <c r="A1478" s="8">
        <f t="shared" si="23"/>
        <v>45236.128472228185</v>
      </c>
      <c r="B1478" s="10">
        <v>2.2309999999999999</v>
      </c>
    </row>
    <row r="1479" spans="1:2" x14ac:dyDescent="0.2">
      <c r="A1479" s="8">
        <f t="shared" si="23"/>
        <v>45236.131944450412</v>
      </c>
      <c r="B1479" s="10">
        <v>2.3650000000000002</v>
      </c>
    </row>
    <row r="1480" spans="1:2" x14ac:dyDescent="0.2">
      <c r="A1480" s="8">
        <f t="shared" si="23"/>
        <v>45236.135416672638</v>
      </c>
      <c r="B1480" s="10">
        <v>2.1749999999999998</v>
      </c>
    </row>
    <row r="1481" spans="1:2" x14ac:dyDescent="0.2">
      <c r="A1481" s="8">
        <f t="shared" si="23"/>
        <v>45236.138888894864</v>
      </c>
      <c r="B1481" s="10">
        <v>2.1930000000000001</v>
      </c>
    </row>
    <row r="1482" spans="1:2" x14ac:dyDescent="0.2">
      <c r="A1482" s="8">
        <f t="shared" si="23"/>
        <v>45236.14236111709</v>
      </c>
      <c r="B1482" s="10">
        <v>2.2709999999999999</v>
      </c>
    </row>
    <row r="1483" spans="1:2" x14ac:dyDescent="0.2">
      <c r="A1483" s="8">
        <f t="shared" si="23"/>
        <v>45236.145833339317</v>
      </c>
      <c r="B1483" s="10">
        <v>2.2050000000000001</v>
      </c>
    </row>
    <row r="1484" spans="1:2" x14ac:dyDescent="0.2">
      <c r="A1484" s="8">
        <f t="shared" si="23"/>
        <v>45236.149305561543</v>
      </c>
      <c r="B1484" s="10">
        <v>1.9790000000000001</v>
      </c>
    </row>
    <row r="1485" spans="1:2" x14ac:dyDescent="0.2">
      <c r="A1485" s="8">
        <f t="shared" si="23"/>
        <v>45236.152777783769</v>
      </c>
      <c r="B1485" s="10">
        <v>1.948</v>
      </c>
    </row>
    <row r="1486" spans="1:2" x14ac:dyDescent="0.2">
      <c r="A1486" s="8">
        <f t="shared" si="23"/>
        <v>45236.156250005995</v>
      </c>
      <c r="B1486" s="10">
        <v>2.0129999999999999</v>
      </c>
    </row>
    <row r="1487" spans="1:2" x14ac:dyDescent="0.2">
      <c r="A1487" s="8">
        <f t="shared" si="23"/>
        <v>45236.159722228222</v>
      </c>
      <c r="B1487" s="10">
        <v>2.0070000000000001</v>
      </c>
    </row>
    <row r="1488" spans="1:2" x14ac:dyDescent="0.2">
      <c r="A1488" s="8">
        <f t="shared" si="23"/>
        <v>45236.163194450448</v>
      </c>
      <c r="B1488" s="10">
        <v>2.0030000000000001</v>
      </c>
    </row>
    <row r="1489" spans="1:2" x14ac:dyDescent="0.2">
      <c r="A1489" s="8">
        <f t="shared" si="23"/>
        <v>45236.166666672674</v>
      </c>
      <c r="B1489" s="10">
        <v>2.2280000000000002</v>
      </c>
    </row>
    <row r="1490" spans="1:2" x14ac:dyDescent="0.2">
      <c r="A1490" s="8">
        <f t="shared" si="23"/>
        <v>45236.1701388949</v>
      </c>
      <c r="B1490" s="10">
        <v>2.2519999999999998</v>
      </c>
    </row>
    <row r="1491" spans="1:2" x14ac:dyDescent="0.2">
      <c r="A1491" s="8">
        <f t="shared" si="23"/>
        <v>45236.173611117127</v>
      </c>
      <c r="B1491" s="10">
        <v>2.1059999999999999</v>
      </c>
    </row>
    <row r="1492" spans="1:2" x14ac:dyDescent="0.2">
      <c r="A1492" s="8">
        <f t="shared" si="23"/>
        <v>45236.177083339353</v>
      </c>
      <c r="B1492" s="10">
        <v>2.1459999999999999</v>
      </c>
    </row>
    <row r="1493" spans="1:2" x14ac:dyDescent="0.2">
      <c r="A1493" s="8">
        <f t="shared" si="23"/>
        <v>45236.180555561579</v>
      </c>
      <c r="B1493" s="10">
        <v>2.0110000000000001</v>
      </c>
    </row>
    <row r="1494" spans="1:2" x14ac:dyDescent="0.2">
      <c r="A1494" s="8">
        <f t="shared" si="23"/>
        <v>45236.184027783806</v>
      </c>
      <c r="B1494" s="10">
        <v>1.9610000000000001</v>
      </c>
    </row>
    <row r="1495" spans="1:2" x14ac:dyDescent="0.2">
      <c r="A1495" s="8">
        <f t="shared" si="23"/>
        <v>45236.187500006032</v>
      </c>
      <c r="B1495" s="10">
        <v>2.1280000000000001</v>
      </c>
    </row>
    <row r="1496" spans="1:2" x14ac:dyDescent="0.2">
      <c r="A1496" s="8">
        <f t="shared" si="23"/>
        <v>45236.190972228258</v>
      </c>
      <c r="B1496" s="10">
        <v>2.294</v>
      </c>
    </row>
    <row r="1497" spans="1:2" x14ac:dyDescent="0.2">
      <c r="A1497" s="8">
        <f t="shared" si="23"/>
        <v>45236.194444450484</v>
      </c>
      <c r="B1497" s="10">
        <v>2.0059999999999998</v>
      </c>
    </row>
    <row r="1498" spans="1:2" x14ac:dyDescent="0.2">
      <c r="A1498" s="8">
        <f t="shared" si="23"/>
        <v>45236.197916672711</v>
      </c>
      <c r="B1498" s="10">
        <v>2.165</v>
      </c>
    </row>
    <row r="1499" spans="1:2" x14ac:dyDescent="0.2">
      <c r="A1499" s="8">
        <f t="shared" si="23"/>
        <v>45236.201388894937</v>
      </c>
      <c r="B1499" s="10">
        <v>2.1930000000000001</v>
      </c>
    </row>
    <row r="1500" spans="1:2" x14ac:dyDescent="0.2">
      <c r="A1500" s="8">
        <f t="shared" si="23"/>
        <v>45236.204861117163</v>
      </c>
      <c r="B1500" s="10">
        <v>2.1920000000000002</v>
      </c>
    </row>
    <row r="1501" spans="1:2" x14ac:dyDescent="0.2">
      <c r="A1501" s="8">
        <f t="shared" si="23"/>
        <v>45236.208333339389</v>
      </c>
      <c r="B1501" s="10">
        <v>2.21</v>
      </c>
    </row>
    <row r="1502" spans="1:2" x14ac:dyDescent="0.2">
      <c r="A1502" s="8">
        <f t="shared" si="23"/>
        <v>45236.211805561616</v>
      </c>
      <c r="B1502" s="10">
        <v>1.9510000000000001</v>
      </c>
    </row>
    <row r="1503" spans="1:2" x14ac:dyDescent="0.2">
      <c r="A1503" s="8">
        <f t="shared" si="23"/>
        <v>45236.215277783842</v>
      </c>
      <c r="B1503" s="10">
        <v>2.048</v>
      </c>
    </row>
    <row r="1504" spans="1:2" x14ac:dyDescent="0.2">
      <c r="A1504" s="8">
        <f t="shared" si="23"/>
        <v>45236.218750006068</v>
      </c>
      <c r="B1504" s="10">
        <v>1.871</v>
      </c>
    </row>
    <row r="1505" spans="1:2" x14ac:dyDescent="0.2">
      <c r="A1505" s="8">
        <f t="shared" si="23"/>
        <v>45236.222222228294</v>
      </c>
      <c r="B1505" s="10">
        <v>2.1</v>
      </c>
    </row>
    <row r="1506" spans="1:2" x14ac:dyDescent="0.2">
      <c r="A1506" s="8">
        <f t="shared" si="23"/>
        <v>45236.225694450521</v>
      </c>
      <c r="B1506" s="10">
        <v>2.0979999999999999</v>
      </c>
    </row>
    <row r="1507" spans="1:2" x14ac:dyDescent="0.2">
      <c r="A1507" s="8">
        <f t="shared" si="23"/>
        <v>45236.229166672747</v>
      </c>
      <c r="B1507" s="10">
        <v>2.125</v>
      </c>
    </row>
    <row r="1508" spans="1:2" x14ac:dyDescent="0.2">
      <c r="A1508" s="8">
        <f t="shared" si="23"/>
        <v>45236.232638894973</v>
      </c>
      <c r="B1508" s="10">
        <v>1.837</v>
      </c>
    </row>
    <row r="1509" spans="1:2" x14ac:dyDescent="0.2">
      <c r="A1509" s="8">
        <f t="shared" si="23"/>
        <v>45236.236111117199</v>
      </c>
      <c r="B1509" s="10">
        <v>2.0049999999999999</v>
      </c>
    </row>
    <row r="1510" spans="1:2" x14ac:dyDescent="0.2">
      <c r="A1510" s="8">
        <f t="shared" si="23"/>
        <v>45236.239583339426</v>
      </c>
      <c r="B1510" s="10">
        <v>1.89</v>
      </c>
    </row>
    <row r="1511" spans="1:2" x14ac:dyDescent="0.2">
      <c r="A1511" s="8">
        <f t="shared" si="23"/>
        <v>45236.243055561652</v>
      </c>
      <c r="B1511" s="10">
        <v>2.2210000000000001</v>
      </c>
    </row>
    <row r="1512" spans="1:2" x14ac:dyDescent="0.2">
      <c r="A1512" s="8">
        <f t="shared" si="23"/>
        <v>45236.246527783878</v>
      </c>
      <c r="B1512" s="10">
        <v>2.089</v>
      </c>
    </row>
    <row r="1513" spans="1:2" x14ac:dyDescent="0.2">
      <c r="A1513" s="8">
        <f t="shared" si="23"/>
        <v>45236.250000006105</v>
      </c>
      <c r="B1513" s="10">
        <v>2.1659999999999999</v>
      </c>
    </row>
    <row r="1514" spans="1:2" x14ac:dyDescent="0.2">
      <c r="A1514" s="8">
        <f t="shared" si="23"/>
        <v>45236.253472228331</v>
      </c>
      <c r="B1514" s="10">
        <v>2.1549999999999998</v>
      </c>
    </row>
    <row r="1515" spans="1:2" x14ac:dyDescent="0.2">
      <c r="A1515" s="8">
        <f t="shared" si="23"/>
        <v>45236.256944450557</v>
      </c>
      <c r="B1515" s="10">
        <v>1.972</v>
      </c>
    </row>
    <row r="1516" spans="1:2" x14ac:dyDescent="0.2">
      <c r="A1516" s="8">
        <f t="shared" si="23"/>
        <v>45236.260416672783</v>
      </c>
      <c r="B1516" s="10">
        <v>2.0590000000000002</v>
      </c>
    </row>
    <row r="1517" spans="1:2" x14ac:dyDescent="0.2">
      <c r="A1517" s="8">
        <f t="shared" si="23"/>
        <v>45236.26388889501</v>
      </c>
      <c r="B1517" s="10">
        <v>2.0760000000000001</v>
      </c>
    </row>
    <row r="1518" spans="1:2" x14ac:dyDescent="0.2">
      <c r="A1518" s="8">
        <f t="shared" si="23"/>
        <v>45236.267361117236</v>
      </c>
      <c r="B1518" s="10">
        <v>2.1459999999999999</v>
      </c>
    </row>
    <row r="1519" spans="1:2" x14ac:dyDescent="0.2">
      <c r="A1519" s="8">
        <f t="shared" si="23"/>
        <v>45236.270833339462</v>
      </c>
      <c r="B1519" s="10">
        <v>1.9790000000000001</v>
      </c>
    </row>
    <row r="1520" spans="1:2" x14ac:dyDescent="0.2">
      <c r="A1520" s="8">
        <f t="shared" si="23"/>
        <v>45236.274305561688</v>
      </c>
      <c r="B1520" s="10">
        <v>1.8520000000000001</v>
      </c>
    </row>
    <row r="1521" spans="1:2" x14ac:dyDescent="0.2">
      <c r="A1521" s="8">
        <f t="shared" si="23"/>
        <v>45236.277777783915</v>
      </c>
      <c r="B1521" s="10">
        <v>1.825</v>
      </c>
    </row>
    <row r="1522" spans="1:2" x14ac:dyDescent="0.2">
      <c r="A1522" s="8">
        <f t="shared" si="23"/>
        <v>45236.281250006141</v>
      </c>
      <c r="B1522" s="10">
        <v>1.867</v>
      </c>
    </row>
    <row r="1523" spans="1:2" x14ac:dyDescent="0.2">
      <c r="A1523" s="8">
        <f t="shared" si="23"/>
        <v>45236.284722228367</v>
      </c>
      <c r="B1523" s="10">
        <v>1.7689999999999999</v>
      </c>
    </row>
    <row r="1524" spans="1:2" x14ac:dyDescent="0.2">
      <c r="A1524" s="8">
        <f t="shared" si="23"/>
        <v>45236.288194450593</v>
      </c>
      <c r="B1524" s="10">
        <v>1.94</v>
      </c>
    </row>
    <row r="1525" spans="1:2" x14ac:dyDescent="0.2">
      <c r="A1525" s="8">
        <f t="shared" si="23"/>
        <v>45236.29166667282</v>
      </c>
      <c r="B1525" s="10">
        <v>2.04</v>
      </c>
    </row>
    <row r="1526" spans="1:2" x14ac:dyDescent="0.2">
      <c r="A1526" s="8">
        <f t="shared" si="23"/>
        <v>45236.295138895046</v>
      </c>
      <c r="B1526" s="10">
        <v>1.974</v>
      </c>
    </row>
    <row r="1527" spans="1:2" x14ac:dyDescent="0.2">
      <c r="A1527" s="8">
        <f t="shared" si="23"/>
        <v>45236.298611117272</v>
      </c>
      <c r="B1527" s="10">
        <v>1.7450000000000001</v>
      </c>
    </row>
    <row r="1528" spans="1:2" x14ac:dyDescent="0.2">
      <c r="A1528" s="8">
        <f t="shared" si="23"/>
        <v>45236.302083339498</v>
      </c>
      <c r="B1528" s="10">
        <v>1.954</v>
      </c>
    </row>
    <row r="1529" spans="1:2" x14ac:dyDescent="0.2">
      <c r="A1529" s="8">
        <f t="shared" si="23"/>
        <v>45236.305555561725</v>
      </c>
      <c r="B1529" s="10">
        <v>1.9830000000000001</v>
      </c>
    </row>
    <row r="1530" spans="1:2" x14ac:dyDescent="0.2">
      <c r="A1530" s="8">
        <f t="shared" si="23"/>
        <v>45236.309027783951</v>
      </c>
      <c r="B1530" s="10">
        <v>1.7869999999999999</v>
      </c>
    </row>
    <row r="1531" spans="1:2" x14ac:dyDescent="0.2">
      <c r="A1531" s="8">
        <f t="shared" si="23"/>
        <v>45236.312500006177</v>
      </c>
      <c r="B1531" s="10">
        <v>1.391</v>
      </c>
    </row>
    <row r="1532" spans="1:2" x14ac:dyDescent="0.2">
      <c r="A1532" s="8">
        <f t="shared" si="23"/>
        <v>45236.315972228404</v>
      </c>
      <c r="B1532" s="10">
        <v>1.6919999999999999</v>
      </c>
    </row>
    <row r="1533" spans="1:2" x14ac:dyDescent="0.2">
      <c r="A1533" s="8">
        <f t="shared" si="23"/>
        <v>45236.31944445063</v>
      </c>
      <c r="B1533" s="10">
        <v>1.7310000000000001</v>
      </c>
    </row>
    <row r="1534" spans="1:2" x14ac:dyDescent="0.2">
      <c r="A1534" s="8">
        <f t="shared" si="23"/>
        <v>45236.322916672856</v>
      </c>
      <c r="B1534" s="10">
        <v>1.6639999999999999</v>
      </c>
    </row>
    <row r="1535" spans="1:2" x14ac:dyDescent="0.2">
      <c r="A1535" s="8">
        <f t="shared" si="23"/>
        <v>45236.326388895082</v>
      </c>
      <c r="B1535" s="10">
        <v>1.448</v>
      </c>
    </row>
    <row r="1536" spans="1:2" x14ac:dyDescent="0.2">
      <c r="A1536" s="8">
        <f t="shared" si="23"/>
        <v>45236.329861117309</v>
      </c>
      <c r="B1536" s="10">
        <v>1.5820000000000001</v>
      </c>
    </row>
    <row r="1537" spans="1:2" x14ac:dyDescent="0.2">
      <c r="A1537" s="8">
        <f t="shared" si="23"/>
        <v>45236.333333339535</v>
      </c>
      <c r="B1537" s="10">
        <v>1.6779999999999999</v>
      </c>
    </row>
    <row r="1538" spans="1:2" x14ac:dyDescent="0.2">
      <c r="A1538" s="8">
        <f t="shared" si="23"/>
        <v>45236.336805561761</v>
      </c>
      <c r="B1538" s="10">
        <v>1.3260000000000001</v>
      </c>
    </row>
    <row r="1539" spans="1:2" x14ac:dyDescent="0.2">
      <c r="A1539" s="8">
        <f t="shared" si="23"/>
        <v>45236.340277783987</v>
      </c>
      <c r="B1539" s="10">
        <v>1.6459999999999999</v>
      </c>
    </row>
    <row r="1540" spans="1:2" x14ac:dyDescent="0.2">
      <c r="A1540" s="8">
        <f t="shared" si="23"/>
        <v>45236.343750006214</v>
      </c>
      <c r="B1540" s="10">
        <v>1.5</v>
      </c>
    </row>
    <row r="1541" spans="1:2" x14ac:dyDescent="0.2">
      <c r="A1541" s="8">
        <f t="shared" ref="A1541:A1604" si="24">+A1540*2-A1539</f>
        <v>45236.34722222844</v>
      </c>
      <c r="B1541" s="10">
        <v>1.373</v>
      </c>
    </row>
    <row r="1542" spans="1:2" x14ac:dyDescent="0.2">
      <c r="A1542" s="8">
        <f t="shared" si="24"/>
        <v>45236.350694450666</v>
      </c>
      <c r="B1542" s="10">
        <v>1.508</v>
      </c>
    </row>
    <row r="1543" spans="1:2" x14ac:dyDescent="0.2">
      <c r="A1543" s="8">
        <f t="shared" si="24"/>
        <v>45236.354166672892</v>
      </c>
      <c r="B1543" s="10">
        <v>1.887</v>
      </c>
    </row>
    <row r="1544" spans="1:2" x14ac:dyDescent="0.2">
      <c r="A1544" s="8">
        <f t="shared" si="24"/>
        <v>45236.357638895119</v>
      </c>
      <c r="B1544" s="10">
        <v>1.879</v>
      </c>
    </row>
    <row r="1545" spans="1:2" x14ac:dyDescent="0.2">
      <c r="A1545" s="8">
        <f t="shared" si="24"/>
        <v>45236.361111117345</v>
      </c>
      <c r="B1545" s="10">
        <v>1.79</v>
      </c>
    </row>
    <row r="1546" spans="1:2" x14ac:dyDescent="0.2">
      <c r="A1546" s="8">
        <f t="shared" si="24"/>
        <v>45236.364583339571</v>
      </c>
      <c r="B1546" s="10">
        <v>1.909</v>
      </c>
    </row>
    <row r="1547" spans="1:2" x14ac:dyDescent="0.2">
      <c r="A1547" s="8">
        <f t="shared" si="24"/>
        <v>45236.368055561798</v>
      </c>
      <c r="B1547" s="10">
        <v>1.99</v>
      </c>
    </row>
    <row r="1548" spans="1:2" x14ac:dyDescent="0.2">
      <c r="A1548" s="8">
        <f t="shared" si="24"/>
        <v>45236.371527784024</v>
      </c>
      <c r="B1548" s="10">
        <v>1.75</v>
      </c>
    </row>
    <row r="1549" spans="1:2" x14ac:dyDescent="0.2">
      <c r="A1549" s="8">
        <f t="shared" si="24"/>
        <v>45236.37500000625</v>
      </c>
      <c r="B1549" s="10">
        <v>1.94</v>
      </c>
    </row>
    <row r="1550" spans="1:2" x14ac:dyDescent="0.2">
      <c r="A1550" s="8">
        <f t="shared" si="24"/>
        <v>45236.378472228476</v>
      </c>
      <c r="B1550" s="10">
        <v>1.982</v>
      </c>
    </row>
    <row r="1551" spans="1:2" x14ac:dyDescent="0.2">
      <c r="A1551" s="8">
        <f t="shared" si="24"/>
        <v>45236.381944450703</v>
      </c>
      <c r="B1551" s="10">
        <v>1.802</v>
      </c>
    </row>
    <row r="1552" spans="1:2" x14ac:dyDescent="0.2">
      <c r="A1552" s="8">
        <f t="shared" si="24"/>
        <v>45236.385416672929</v>
      </c>
      <c r="B1552" s="10">
        <v>1.8460000000000001</v>
      </c>
    </row>
    <row r="1553" spans="1:2" x14ac:dyDescent="0.2">
      <c r="A1553" s="8">
        <f t="shared" si="24"/>
        <v>45236.388888895155</v>
      </c>
      <c r="B1553" s="10">
        <v>1.819</v>
      </c>
    </row>
    <row r="1554" spans="1:2" x14ac:dyDescent="0.2">
      <c r="A1554" s="8">
        <f t="shared" si="24"/>
        <v>45236.392361117381</v>
      </c>
      <c r="B1554" s="10">
        <v>1.861</v>
      </c>
    </row>
    <row r="1555" spans="1:2" x14ac:dyDescent="0.2">
      <c r="A1555" s="8">
        <f t="shared" si="24"/>
        <v>45236.395833339608</v>
      </c>
      <c r="B1555" s="10">
        <v>1.879</v>
      </c>
    </row>
    <row r="1556" spans="1:2" x14ac:dyDescent="0.2">
      <c r="A1556" s="8">
        <f t="shared" si="24"/>
        <v>45236.399305561834</v>
      </c>
      <c r="B1556" s="10">
        <v>1.8879999999999999</v>
      </c>
    </row>
    <row r="1557" spans="1:2" x14ac:dyDescent="0.2">
      <c r="A1557" s="8">
        <f t="shared" si="24"/>
        <v>45236.40277778406</v>
      </c>
      <c r="B1557" s="10">
        <v>1.667</v>
      </c>
    </row>
    <row r="1558" spans="1:2" x14ac:dyDescent="0.2">
      <c r="A1558" s="8">
        <f t="shared" si="24"/>
        <v>45236.406250006286</v>
      </c>
      <c r="B1558" s="10">
        <v>1.97</v>
      </c>
    </row>
    <row r="1559" spans="1:2" x14ac:dyDescent="0.2">
      <c r="A1559" s="8">
        <f t="shared" si="24"/>
        <v>45236.409722228513</v>
      </c>
      <c r="B1559" s="10">
        <v>1.8140000000000001</v>
      </c>
    </row>
    <row r="1560" spans="1:2" x14ac:dyDescent="0.2">
      <c r="A1560" s="8">
        <f t="shared" si="24"/>
        <v>45236.413194450739</v>
      </c>
      <c r="B1560" s="10">
        <v>1.9730000000000001</v>
      </c>
    </row>
    <row r="1561" spans="1:2" x14ac:dyDescent="0.2">
      <c r="A1561" s="8">
        <f t="shared" si="24"/>
        <v>45236.416666672965</v>
      </c>
      <c r="B1561" s="10">
        <v>2.0049999999999999</v>
      </c>
    </row>
    <row r="1562" spans="1:2" x14ac:dyDescent="0.2">
      <c r="A1562" s="8">
        <f t="shared" si="24"/>
        <v>45236.420138895191</v>
      </c>
      <c r="B1562" s="10">
        <v>1.9379999999999999</v>
      </c>
    </row>
    <row r="1563" spans="1:2" x14ac:dyDescent="0.2">
      <c r="A1563" s="8">
        <f t="shared" si="24"/>
        <v>45236.423611117418</v>
      </c>
      <c r="B1563" s="10">
        <v>1.794</v>
      </c>
    </row>
    <row r="1564" spans="1:2" x14ac:dyDescent="0.2">
      <c r="A1564" s="8">
        <f t="shared" si="24"/>
        <v>45236.427083339644</v>
      </c>
      <c r="B1564" s="10">
        <v>1.855</v>
      </c>
    </row>
    <row r="1565" spans="1:2" x14ac:dyDescent="0.2">
      <c r="A1565" s="8">
        <f t="shared" si="24"/>
        <v>45236.43055556187</v>
      </c>
      <c r="B1565" s="10">
        <v>1.9950000000000001</v>
      </c>
    </row>
    <row r="1566" spans="1:2" x14ac:dyDescent="0.2">
      <c r="A1566" s="8">
        <f t="shared" si="24"/>
        <v>45236.434027784097</v>
      </c>
      <c r="B1566" s="10">
        <v>1.972</v>
      </c>
    </row>
    <row r="1567" spans="1:2" x14ac:dyDescent="0.2">
      <c r="A1567" s="8">
        <f t="shared" si="24"/>
        <v>45236.437500006323</v>
      </c>
      <c r="B1567" s="10">
        <v>2.0750000000000002</v>
      </c>
    </row>
    <row r="1568" spans="1:2" x14ac:dyDescent="0.2">
      <c r="A1568" s="8">
        <f t="shared" si="24"/>
        <v>45236.440972228549</v>
      </c>
      <c r="B1568" s="10">
        <v>14.15</v>
      </c>
    </row>
    <row r="1569" spans="1:2" x14ac:dyDescent="0.2">
      <c r="A1569" s="8">
        <f t="shared" si="24"/>
        <v>45236.444444450775</v>
      </c>
      <c r="B1569" s="10">
        <v>0.42799999999999999</v>
      </c>
    </row>
    <row r="1570" spans="1:2" x14ac:dyDescent="0.2">
      <c r="A1570" s="8">
        <f t="shared" si="24"/>
        <v>45236.447916673002</v>
      </c>
      <c r="B1570" s="10">
        <v>2.3940000000000001</v>
      </c>
    </row>
    <row r="1571" spans="1:2" x14ac:dyDescent="0.2">
      <c r="A1571" s="8">
        <f t="shared" si="24"/>
        <v>45236.451388895228</v>
      </c>
      <c r="B1571" s="10">
        <v>293</v>
      </c>
    </row>
    <row r="1572" spans="1:2" x14ac:dyDescent="0.2">
      <c r="A1572" s="8">
        <f t="shared" si="24"/>
        <v>45236.454861117454</v>
      </c>
      <c r="B1572" s="10">
        <v>391.4</v>
      </c>
    </row>
    <row r="1573" spans="1:2" x14ac:dyDescent="0.2">
      <c r="A1573" s="8">
        <f t="shared" si="24"/>
        <v>45236.45833333968</v>
      </c>
      <c r="B1573" s="10">
        <v>45.93</v>
      </c>
    </row>
    <row r="1574" spans="1:2" x14ac:dyDescent="0.2">
      <c r="A1574" s="8">
        <f t="shared" si="24"/>
        <v>45236.461805561907</v>
      </c>
      <c r="B1574" s="10">
        <v>2.4620000000000002</v>
      </c>
    </row>
    <row r="1575" spans="1:2" x14ac:dyDescent="0.2">
      <c r="A1575" s="8">
        <f t="shared" si="24"/>
        <v>45236.465277784133</v>
      </c>
      <c r="B1575" s="10">
        <v>2.5270000000000001</v>
      </c>
    </row>
    <row r="1576" spans="1:2" x14ac:dyDescent="0.2">
      <c r="A1576" s="8">
        <f t="shared" si="24"/>
        <v>45236.468750006359</v>
      </c>
      <c r="B1576" s="10">
        <v>2.2330000000000001</v>
      </c>
    </row>
    <row r="1577" spans="1:2" x14ac:dyDescent="0.2">
      <c r="A1577" s="8">
        <f t="shared" si="24"/>
        <v>45236.472222228585</v>
      </c>
      <c r="B1577" s="10">
        <v>2.0409999999999999</v>
      </c>
    </row>
    <row r="1578" spans="1:2" x14ac:dyDescent="0.2">
      <c r="A1578" s="8">
        <f t="shared" si="24"/>
        <v>45236.475694450812</v>
      </c>
      <c r="B1578" s="10">
        <v>2.0150000000000001</v>
      </c>
    </row>
    <row r="1579" spans="1:2" x14ac:dyDescent="0.2">
      <c r="A1579" s="8">
        <f t="shared" si="24"/>
        <v>45236.479166673038</v>
      </c>
      <c r="B1579" s="10">
        <v>2.2029999999999998</v>
      </c>
    </row>
    <row r="1580" spans="1:2" x14ac:dyDescent="0.2">
      <c r="A1580" s="8">
        <f t="shared" si="24"/>
        <v>45236.482638895264</v>
      </c>
      <c r="B1580" s="10">
        <v>2.0619999999999998</v>
      </c>
    </row>
    <row r="1581" spans="1:2" x14ac:dyDescent="0.2">
      <c r="A1581" s="8">
        <f t="shared" si="24"/>
        <v>45236.486111117491</v>
      </c>
      <c r="B1581" s="10">
        <v>2.246</v>
      </c>
    </row>
    <row r="1582" spans="1:2" x14ac:dyDescent="0.2">
      <c r="A1582" s="8">
        <f t="shared" si="24"/>
        <v>45236.489583339717</v>
      </c>
      <c r="B1582" s="10">
        <v>2.181</v>
      </c>
    </row>
    <row r="1583" spans="1:2" x14ac:dyDescent="0.2">
      <c r="A1583" s="8">
        <f t="shared" si="24"/>
        <v>45236.493055561943</v>
      </c>
      <c r="B1583" s="10">
        <v>2.2789999999999999</v>
      </c>
    </row>
    <row r="1584" spans="1:2" x14ac:dyDescent="0.2">
      <c r="A1584" s="8">
        <f t="shared" si="24"/>
        <v>45236.496527784169</v>
      </c>
      <c r="B1584" s="10">
        <v>1.9970000000000001</v>
      </c>
    </row>
    <row r="1585" spans="1:2" x14ac:dyDescent="0.2">
      <c r="A1585" s="8">
        <f t="shared" si="24"/>
        <v>45236.500000006396</v>
      </c>
      <c r="B1585" s="10">
        <v>2.1949999999999998</v>
      </c>
    </row>
    <row r="1586" spans="1:2" x14ac:dyDescent="0.2">
      <c r="A1586" s="8">
        <f t="shared" si="24"/>
        <v>45236.503472228622</v>
      </c>
      <c r="B1586" s="10">
        <v>2.2669999999999999</v>
      </c>
    </row>
    <row r="1587" spans="1:2" x14ac:dyDescent="0.2">
      <c r="A1587" s="8">
        <f t="shared" si="24"/>
        <v>45236.506944450848</v>
      </c>
      <c r="B1587" s="10">
        <v>2.125</v>
      </c>
    </row>
    <row r="1588" spans="1:2" x14ac:dyDescent="0.2">
      <c r="A1588" s="8">
        <f t="shared" si="24"/>
        <v>45236.510416673074</v>
      </c>
      <c r="B1588" s="10">
        <v>2.1269999999999998</v>
      </c>
    </row>
    <row r="1589" spans="1:2" x14ac:dyDescent="0.2">
      <c r="A1589" s="8">
        <f t="shared" si="24"/>
        <v>45236.513888895301</v>
      </c>
      <c r="B1589" s="10">
        <v>2.4369999999999998</v>
      </c>
    </row>
    <row r="1590" spans="1:2" x14ac:dyDescent="0.2">
      <c r="A1590" s="8">
        <f t="shared" si="24"/>
        <v>45236.517361117527</v>
      </c>
      <c r="B1590" s="10">
        <v>2.2330000000000001</v>
      </c>
    </row>
    <row r="1591" spans="1:2" x14ac:dyDescent="0.2">
      <c r="A1591" s="8">
        <f t="shared" si="24"/>
        <v>45236.520833339753</v>
      </c>
      <c r="B1591" s="10">
        <v>2.1269999999999998</v>
      </c>
    </row>
    <row r="1592" spans="1:2" x14ac:dyDescent="0.2">
      <c r="A1592" s="8">
        <f t="shared" si="24"/>
        <v>45236.524305561979</v>
      </c>
      <c r="B1592" s="10">
        <v>2.1509999999999998</v>
      </c>
    </row>
    <row r="1593" spans="1:2" x14ac:dyDescent="0.2">
      <c r="A1593" s="8">
        <f t="shared" si="24"/>
        <v>45236.527777784206</v>
      </c>
      <c r="B1593" s="10">
        <v>2.0699999999999998</v>
      </c>
    </row>
    <row r="1594" spans="1:2" x14ac:dyDescent="0.2">
      <c r="A1594" s="8">
        <f t="shared" si="24"/>
        <v>45236.531250006432</v>
      </c>
      <c r="B1594" s="10">
        <v>2.2410000000000001</v>
      </c>
    </row>
    <row r="1595" spans="1:2" x14ac:dyDescent="0.2">
      <c r="A1595" s="8">
        <f t="shared" si="24"/>
        <v>45236.534722228658</v>
      </c>
      <c r="B1595" s="10">
        <v>2.149</v>
      </c>
    </row>
    <row r="1596" spans="1:2" x14ac:dyDescent="0.2">
      <c r="A1596" s="8">
        <f t="shared" si="24"/>
        <v>45236.538194450884</v>
      </c>
      <c r="B1596" s="10">
        <v>2.2679999999999998</v>
      </c>
    </row>
    <row r="1597" spans="1:2" x14ac:dyDescent="0.2">
      <c r="A1597" s="8">
        <f t="shared" si="24"/>
        <v>45236.541666673111</v>
      </c>
      <c r="B1597" s="10">
        <v>2.2709999999999999</v>
      </c>
    </row>
    <row r="1598" spans="1:2" x14ac:dyDescent="0.2">
      <c r="A1598" s="8">
        <f t="shared" si="24"/>
        <v>45236.545138895337</v>
      </c>
      <c r="B1598" s="10">
        <v>2.3199999999999998</v>
      </c>
    </row>
    <row r="1599" spans="1:2" x14ac:dyDescent="0.2">
      <c r="A1599" s="8">
        <f t="shared" si="24"/>
        <v>45236.548611117563</v>
      </c>
      <c r="B1599" s="10">
        <v>2.0699999999999998</v>
      </c>
    </row>
    <row r="1600" spans="1:2" x14ac:dyDescent="0.2">
      <c r="A1600" s="8">
        <f t="shared" si="24"/>
        <v>45236.55208333979</v>
      </c>
      <c r="B1600" s="10">
        <v>2.0270000000000001</v>
      </c>
    </row>
    <row r="1601" spans="1:2" x14ac:dyDescent="0.2">
      <c r="A1601" s="8">
        <f t="shared" si="24"/>
        <v>45236.555555562016</v>
      </c>
      <c r="B1601" s="10">
        <v>2.0790000000000002</v>
      </c>
    </row>
    <row r="1602" spans="1:2" x14ac:dyDescent="0.2">
      <c r="A1602" s="8">
        <f t="shared" si="24"/>
        <v>45236.559027784242</v>
      </c>
      <c r="B1602" s="10">
        <v>2.1360000000000001</v>
      </c>
    </row>
    <row r="1603" spans="1:2" x14ac:dyDescent="0.2">
      <c r="A1603" s="8">
        <f t="shared" si="24"/>
        <v>45236.562500006468</v>
      </c>
      <c r="B1603" s="10">
        <v>2.48</v>
      </c>
    </row>
    <row r="1604" spans="1:2" x14ac:dyDescent="0.2">
      <c r="A1604" s="8">
        <f t="shared" si="24"/>
        <v>45236.565972228695</v>
      </c>
      <c r="B1604" s="10">
        <v>2.2770000000000001</v>
      </c>
    </row>
    <row r="1605" spans="1:2" x14ac:dyDescent="0.2">
      <c r="A1605" s="8">
        <f t="shared" ref="A1605:A1668" si="25">+A1604*2-A1603</f>
        <v>45236.569444450921</v>
      </c>
      <c r="B1605" s="10">
        <v>2.1659999999999999</v>
      </c>
    </row>
    <row r="1606" spans="1:2" x14ac:dyDescent="0.2">
      <c r="A1606" s="8">
        <f t="shared" si="25"/>
        <v>45236.572916673147</v>
      </c>
      <c r="B1606" s="10">
        <v>2.1629999999999998</v>
      </c>
    </row>
    <row r="1607" spans="1:2" x14ac:dyDescent="0.2">
      <c r="A1607" s="8">
        <f t="shared" si="25"/>
        <v>45236.576388895373</v>
      </c>
      <c r="B1607" s="10">
        <v>2.169</v>
      </c>
    </row>
    <row r="1608" spans="1:2" x14ac:dyDescent="0.2">
      <c r="A1608" s="8">
        <f t="shared" si="25"/>
        <v>45236.5798611176</v>
      </c>
      <c r="B1608" s="10">
        <v>2.274</v>
      </c>
    </row>
    <row r="1609" spans="1:2" x14ac:dyDescent="0.2">
      <c r="A1609" s="8">
        <f t="shared" si="25"/>
        <v>45236.583333339826</v>
      </c>
      <c r="B1609" s="10">
        <v>2.2370000000000001</v>
      </c>
    </row>
    <row r="1610" spans="1:2" x14ac:dyDescent="0.2">
      <c r="A1610" s="8">
        <f t="shared" si="25"/>
        <v>45236.586805562052</v>
      </c>
      <c r="B1610" s="10">
        <v>2.2850000000000001</v>
      </c>
    </row>
    <row r="1611" spans="1:2" x14ac:dyDescent="0.2">
      <c r="A1611" s="8">
        <f t="shared" si="25"/>
        <v>45236.590277784278</v>
      </c>
      <c r="B1611" s="10">
        <v>2.145</v>
      </c>
    </row>
    <row r="1612" spans="1:2" x14ac:dyDescent="0.2">
      <c r="A1612" s="8">
        <f t="shared" si="25"/>
        <v>45236.593750006505</v>
      </c>
      <c r="B1612" s="10">
        <v>2.2429999999999999</v>
      </c>
    </row>
    <row r="1613" spans="1:2" x14ac:dyDescent="0.2">
      <c r="A1613" s="8">
        <f t="shared" si="25"/>
        <v>45236.597222228731</v>
      </c>
      <c r="B1613" s="10">
        <v>2.12</v>
      </c>
    </row>
    <row r="1614" spans="1:2" x14ac:dyDescent="0.2">
      <c r="A1614" s="8">
        <f t="shared" si="25"/>
        <v>45236.600694450957</v>
      </c>
      <c r="B1614" s="10">
        <v>2.1960000000000002</v>
      </c>
    </row>
    <row r="1615" spans="1:2" x14ac:dyDescent="0.2">
      <c r="A1615" s="8">
        <f t="shared" si="25"/>
        <v>45236.604166673183</v>
      </c>
      <c r="B1615" s="10">
        <v>2.379</v>
      </c>
    </row>
    <row r="1616" spans="1:2" x14ac:dyDescent="0.2">
      <c r="A1616" s="8">
        <f t="shared" si="25"/>
        <v>45236.60763889541</v>
      </c>
      <c r="B1616" s="10">
        <v>2.2320000000000002</v>
      </c>
    </row>
    <row r="1617" spans="1:2" x14ac:dyDescent="0.2">
      <c r="A1617" s="8">
        <f t="shared" si="25"/>
        <v>45236.611111117636</v>
      </c>
      <c r="B1617" s="10">
        <v>2.2730000000000001</v>
      </c>
    </row>
    <row r="1618" spans="1:2" x14ac:dyDescent="0.2">
      <c r="A1618" s="8">
        <f t="shared" si="25"/>
        <v>45236.614583339862</v>
      </c>
      <c r="B1618" s="10">
        <v>2.19</v>
      </c>
    </row>
    <row r="1619" spans="1:2" x14ac:dyDescent="0.2">
      <c r="A1619" s="8">
        <f t="shared" si="25"/>
        <v>45236.618055562089</v>
      </c>
      <c r="B1619" s="10">
        <v>2.3029999999999999</v>
      </c>
    </row>
    <row r="1620" spans="1:2" x14ac:dyDescent="0.2">
      <c r="A1620" s="8">
        <f t="shared" si="25"/>
        <v>45236.621527784315</v>
      </c>
      <c r="B1620" s="10">
        <v>2.2349999999999999</v>
      </c>
    </row>
    <row r="1621" spans="1:2" x14ac:dyDescent="0.2">
      <c r="A1621" s="8">
        <f t="shared" si="25"/>
        <v>45236.625000006541</v>
      </c>
      <c r="B1621" s="10">
        <v>1.9790000000000001</v>
      </c>
    </row>
    <row r="1622" spans="1:2" x14ac:dyDescent="0.2">
      <c r="A1622" s="8">
        <f t="shared" si="25"/>
        <v>45236.628472228767</v>
      </c>
      <c r="B1622" s="10">
        <v>2.028</v>
      </c>
    </row>
    <row r="1623" spans="1:2" x14ac:dyDescent="0.2">
      <c r="A1623" s="8">
        <f t="shared" si="25"/>
        <v>45236.631944450994</v>
      </c>
      <c r="B1623" s="10">
        <v>2.2269999999999999</v>
      </c>
    </row>
    <row r="1624" spans="1:2" x14ac:dyDescent="0.2">
      <c r="A1624" s="8">
        <f t="shared" si="25"/>
        <v>45236.63541667322</v>
      </c>
      <c r="B1624" s="10">
        <v>2.1139999999999999</v>
      </c>
    </row>
    <row r="1625" spans="1:2" x14ac:dyDescent="0.2">
      <c r="A1625" s="8">
        <f t="shared" si="25"/>
        <v>45236.638888895446</v>
      </c>
      <c r="B1625" s="10">
        <v>2.2440000000000002</v>
      </c>
    </row>
    <row r="1626" spans="1:2" x14ac:dyDescent="0.2">
      <c r="A1626" s="8">
        <f t="shared" si="25"/>
        <v>45236.642361117672</v>
      </c>
      <c r="B1626" s="10">
        <v>2.2120000000000002</v>
      </c>
    </row>
    <row r="1627" spans="1:2" x14ac:dyDescent="0.2">
      <c r="A1627" s="8">
        <f t="shared" si="25"/>
        <v>45236.645833339899</v>
      </c>
      <c r="B1627" s="10">
        <v>1.895</v>
      </c>
    </row>
    <row r="1628" spans="1:2" x14ac:dyDescent="0.2">
      <c r="A1628" s="8">
        <f t="shared" si="25"/>
        <v>45236.649305562125</v>
      </c>
      <c r="B1628" s="10">
        <v>2.2029999999999998</v>
      </c>
    </row>
    <row r="1629" spans="1:2" x14ac:dyDescent="0.2">
      <c r="A1629" s="8">
        <f t="shared" si="25"/>
        <v>45236.652777784351</v>
      </c>
      <c r="B1629" s="10">
        <v>2.3039999999999998</v>
      </c>
    </row>
    <row r="1630" spans="1:2" x14ac:dyDescent="0.2">
      <c r="A1630" s="8">
        <f t="shared" si="25"/>
        <v>45236.656250006577</v>
      </c>
      <c r="B1630" s="10">
        <v>2.2469999999999999</v>
      </c>
    </row>
    <row r="1631" spans="1:2" x14ac:dyDescent="0.2">
      <c r="A1631" s="8">
        <f t="shared" si="25"/>
        <v>45236.659722228804</v>
      </c>
      <c r="B1631" s="10">
        <v>2.3540000000000001</v>
      </c>
    </row>
    <row r="1632" spans="1:2" x14ac:dyDescent="0.2">
      <c r="A1632" s="8">
        <f t="shared" si="25"/>
        <v>45236.66319445103</v>
      </c>
      <c r="B1632" s="10">
        <v>2.3759999999999999</v>
      </c>
    </row>
    <row r="1633" spans="1:2" x14ac:dyDescent="0.2">
      <c r="A1633" s="8">
        <f t="shared" si="25"/>
        <v>45236.666666673256</v>
      </c>
      <c r="B1633" s="10">
        <v>2.4129999999999998</v>
      </c>
    </row>
    <row r="1634" spans="1:2" x14ac:dyDescent="0.2">
      <c r="A1634" s="8">
        <f t="shared" si="25"/>
        <v>45236.670138895483</v>
      </c>
      <c r="B1634" s="10">
        <v>2.423</v>
      </c>
    </row>
    <row r="1635" spans="1:2" x14ac:dyDescent="0.2">
      <c r="A1635" s="8">
        <f t="shared" si="25"/>
        <v>45236.673611117709</v>
      </c>
      <c r="B1635" s="10">
        <v>2.0630000000000002</v>
      </c>
    </row>
    <row r="1636" spans="1:2" x14ac:dyDescent="0.2">
      <c r="A1636" s="8">
        <f t="shared" si="25"/>
        <v>45236.677083339935</v>
      </c>
      <c r="B1636" s="10">
        <v>2.13</v>
      </c>
    </row>
    <row r="1637" spans="1:2" x14ac:dyDescent="0.2">
      <c r="A1637" s="8">
        <f t="shared" si="25"/>
        <v>45236.680555562161</v>
      </c>
      <c r="B1637" s="10">
        <v>2.1120000000000001</v>
      </c>
    </row>
    <row r="1638" spans="1:2" x14ac:dyDescent="0.2">
      <c r="A1638" s="8">
        <f t="shared" si="25"/>
        <v>45236.684027784388</v>
      </c>
      <c r="B1638" s="10">
        <v>2.294</v>
      </c>
    </row>
    <row r="1639" spans="1:2" x14ac:dyDescent="0.2">
      <c r="A1639" s="8">
        <f t="shared" si="25"/>
        <v>45236.687500006614</v>
      </c>
      <c r="B1639" s="10">
        <v>2.1560000000000001</v>
      </c>
    </row>
    <row r="1640" spans="1:2" x14ac:dyDescent="0.2">
      <c r="A1640" s="8">
        <f t="shared" si="25"/>
        <v>45236.69097222884</v>
      </c>
      <c r="B1640" s="10">
        <v>2.3010000000000002</v>
      </c>
    </row>
    <row r="1641" spans="1:2" x14ac:dyDescent="0.2">
      <c r="A1641" s="8">
        <f t="shared" si="25"/>
        <v>45236.694444451066</v>
      </c>
      <c r="B1641" s="10">
        <v>2.2410000000000001</v>
      </c>
    </row>
    <row r="1642" spans="1:2" x14ac:dyDescent="0.2">
      <c r="A1642" s="8">
        <f t="shared" si="25"/>
        <v>45236.697916673293</v>
      </c>
      <c r="B1642" s="10">
        <v>2.3490000000000002</v>
      </c>
    </row>
    <row r="1643" spans="1:2" x14ac:dyDescent="0.2">
      <c r="A1643" s="8">
        <f t="shared" si="25"/>
        <v>45236.701388895519</v>
      </c>
      <c r="B1643" s="10">
        <v>2.34</v>
      </c>
    </row>
    <row r="1644" spans="1:2" x14ac:dyDescent="0.2">
      <c r="A1644" s="8">
        <f t="shared" si="25"/>
        <v>45236.704861117745</v>
      </c>
      <c r="B1644" s="10">
        <v>2.4889999999999999</v>
      </c>
    </row>
    <row r="1645" spans="1:2" x14ac:dyDescent="0.2">
      <c r="A1645" s="8">
        <f t="shared" si="25"/>
        <v>45236.708333339971</v>
      </c>
      <c r="B1645" s="10">
        <v>2.2440000000000002</v>
      </c>
    </row>
    <row r="1646" spans="1:2" x14ac:dyDescent="0.2">
      <c r="A1646" s="8">
        <f t="shared" si="25"/>
        <v>45236.711805562198</v>
      </c>
      <c r="B1646" s="10">
        <v>2.1</v>
      </c>
    </row>
    <row r="1647" spans="1:2" x14ac:dyDescent="0.2">
      <c r="A1647" s="8">
        <f t="shared" si="25"/>
        <v>45236.715277784424</v>
      </c>
      <c r="B1647" s="10">
        <v>2.419</v>
      </c>
    </row>
    <row r="1648" spans="1:2" x14ac:dyDescent="0.2">
      <c r="A1648" s="8">
        <f t="shared" si="25"/>
        <v>45236.71875000665</v>
      </c>
      <c r="B1648" s="10">
        <v>2.448</v>
      </c>
    </row>
    <row r="1649" spans="1:2" x14ac:dyDescent="0.2">
      <c r="A1649" s="8">
        <f t="shared" si="25"/>
        <v>45236.722222228876</v>
      </c>
      <c r="B1649" s="10">
        <v>2.3029999999999999</v>
      </c>
    </row>
    <row r="1650" spans="1:2" x14ac:dyDescent="0.2">
      <c r="A1650" s="8">
        <f t="shared" si="25"/>
        <v>45236.725694451103</v>
      </c>
      <c r="B1650" s="10">
        <v>2.1110000000000002</v>
      </c>
    </row>
    <row r="1651" spans="1:2" x14ac:dyDescent="0.2">
      <c r="A1651" s="8">
        <f t="shared" si="25"/>
        <v>45236.729166673329</v>
      </c>
      <c r="B1651" s="10">
        <v>2.2879999999999998</v>
      </c>
    </row>
    <row r="1652" spans="1:2" x14ac:dyDescent="0.2">
      <c r="A1652" s="8">
        <f t="shared" si="25"/>
        <v>45236.732638895555</v>
      </c>
      <c r="B1652" s="10">
        <v>2.1779999999999999</v>
      </c>
    </row>
    <row r="1653" spans="1:2" x14ac:dyDescent="0.2">
      <c r="A1653" s="8">
        <f t="shared" si="25"/>
        <v>45236.736111117782</v>
      </c>
      <c r="B1653" s="10">
        <v>2.1760000000000002</v>
      </c>
    </row>
    <row r="1654" spans="1:2" x14ac:dyDescent="0.2">
      <c r="A1654" s="8">
        <f t="shared" si="25"/>
        <v>45236.739583340008</v>
      </c>
      <c r="B1654" s="10">
        <v>2.1949999999999998</v>
      </c>
    </row>
    <row r="1655" spans="1:2" x14ac:dyDescent="0.2">
      <c r="A1655" s="8">
        <f t="shared" si="25"/>
        <v>45236.743055562234</v>
      </c>
      <c r="B1655" s="10">
        <v>2.0950000000000002</v>
      </c>
    </row>
    <row r="1656" spans="1:2" x14ac:dyDescent="0.2">
      <c r="A1656" s="8">
        <f t="shared" si="25"/>
        <v>45236.74652778446</v>
      </c>
      <c r="B1656" s="10">
        <v>2.1110000000000002</v>
      </c>
    </row>
    <row r="1657" spans="1:2" x14ac:dyDescent="0.2">
      <c r="A1657" s="8">
        <f t="shared" si="25"/>
        <v>45236.750000006687</v>
      </c>
      <c r="B1657" s="10">
        <v>1.9630000000000001</v>
      </c>
    </row>
    <row r="1658" spans="1:2" x14ac:dyDescent="0.2">
      <c r="A1658" s="8">
        <f t="shared" si="25"/>
        <v>45236.753472228913</v>
      </c>
      <c r="B1658" s="10">
        <v>2.3090000000000002</v>
      </c>
    </row>
    <row r="1659" spans="1:2" x14ac:dyDescent="0.2">
      <c r="A1659" s="8">
        <f t="shared" si="25"/>
        <v>45236.756944451139</v>
      </c>
      <c r="B1659" s="10">
        <v>2.1720000000000002</v>
      </c>
    </row>
    <row r="1660" spans="1:2" x14ac:dyDescent="0.2">
      <c r="A1660" s="8">
        <f t="shared" si="25"/>
        <v>45236.760416673365</v>
      </c>
      <c r="B1660" s="10">
        <v>1.9770000000000001</v>
      </c>
    </row>
    <row r="1661" spans="1:2" x14ac:dyDescent="0.2">
      <c r="A1661" s="8">
        <f t="shared" si="25"/>
        <v>45236.763888895592</v>
      </c>
      <c r="B1661" s="10">
        <v>2.3159999999999998</v>
      </c>
    </row>
    <row r="1662" spans="1:2" x14ac:dyDescent="0.2">
      <c r="A1662" s="8">
        <f t="shared" si="25"/>
        <v>45236.767361117818</v>
      </c>
      <c r="B1662" s="10">
        <v>2.2799999999999998</v>
      </c>
    </row>
    <row r="1663" spans="1:2" x14ac:dyDescent="0.2">
      <c r="A1663" s="8">
        <f t="shared" si="25"/>
        <v>45236.770833340044</v>
      </c>
      <c r="B1663" s="10">
        <v>1.909</v>
      </c>
    </row>
    <row r="1664" spans="1:2" x14ac:dyDescent="0.2">
      <c r="A1664" s="8">
        <f t="shared" si="25"/>
        <v>45236.77430556227</v>
      </c>
      <c r="B1664" s="10">
        <v>2.0369999999999999</v>
      </c>
    </row>
    <row r="1665" spans="1:2" x14ac:dyDescent="0.2">
      <c r="A1665" s="8">
        <f t="shared" si="25"/>
        <v>45236.777777784497</v>
      </c>
      <c r="B1665" s="10">
        <v>2.1429999999999998</v>
      </c>
    </row>
    <row r="1666" spans="1:2" x14ac:dyDescent="0.2">
      <c r="A1666" s="8">
        <f t="shared" si="25"/>
        <v>45236.781250006723</v>
      </c>
      <c r="B1666" s="10">
        <v>2.129</v>
      </c>
    </row>
    <row r="1667" spans="1:2" x14ac:dyDescent="0.2">
      <c r="A1667" s="8">
        <f t="shared" si="25"/>
        <v>45236.784722228949</v>
      </c>
      <c r="B1667" s="10">
        <v>1.9830000000000001</v>
      </c>
    </row>
    <row r="1668" spans="1:2" x14ac:dyDescent="0.2">
      <c r="A1668" s="8">
        <f t="shared" si="25"/>
        <v>45236.788194451176</v>
      </c>
      <c r="B1668" s="10">
        <v>2.093</v>
      </c>
    </row>
    <row r="1669" spans="1:2" x14ac:dyDescent="0.2">
      <c r="A1669" s="8">
        <f t="shared" ref="A1669:A1732" si="26">+A1668*2-A1667</f>
        <v>45236.791666673402</v>
      </c>
      <c r="B1669" s="10">
        <v>2.3359999999999999</v>
      </c>
    </row>
    <row r="1670" spans="1:2" x14ac:dyDescent="0.2">
      <c r="A1670" s="8">
        <f t="shared" si="26"/>
        <v>45236.795138895628</v>
      </c>
      <c r="B1670" s="10">
        <v>2.0409999999999999</v>
      </c>
    </row>
    <row r="1671" spans="1:2" x14ac:dyDescent="0.2">
      <c r="A1671" s="8">
        <f t="shared" si="26"/>
        <v>45236.798611117854</v>
      </c>
      <c r="B1671" s="10">
        <v>1.9359999999999999</v>
      </c>
    </row>
    <row r="1672" spans="1:2" x14ac:dyDescent="0.2">
      <c r="A1672" s="8">
        <f t="shared" si="26"/>
        <v>45236.802083340081</v>
      </c>
      <c r="B1672" s="10">
        <v>2.004</v>
      </c>
    </row>
    <row r="1673" spans="1:2" x14ac:dyDescent="0.2">
      <c r="A1673" s="8">
        <f t="shared" si="26"/>
        <v>45236.805555562307</v>
      </c>
      <c r="B1673" s="10">
        <v>2.1070000000000002</v>
      </c>
    </row>
    <row r="1674" spans="1:2" x14ac:dyDescent="0.2">
      <c r="A1674" s="8">
        <f t="shared" si="26"/>
        <v>45236.809027784533</v>
      </c>
      <c r="B1674" s="10">
        <v>1.9530000000000001</v>
      </c>
    </row>
    <row r="1675" spans="1:2" x14ac:dyDescent="0.2">
      <c r="A1675" s="8">
        <f t="shared" si="26"/>
        <v>45236.812500006759</v>
      </c>
      <c r="B1675" s="10">
        <v>2.1829999999999998</v>
      </c>
    </row>
    <row r="1676" spans="1:2" x14ac:dyDescent="0.2">
      <c r="A1676" s="8">
        <f t="shared" si="26"/>
        <v>45236.815972228986</v>
      </c>
      <c r="B1676" s="10">
        <v>2.0619999999999998</v>
      </c>
    </row>
    <row r="1677" spans="1:2" x14ac:dyDescent="0.2">
      <c r="A1677" s="8">
        <f t="shared" si="26"/>
        <v>45236.819444451212</v>
      </c>
      <c r="B1677" s="10">
        <v>2.2599999999999998</v>
      </c>
    </row>
    <row r="1678" spans="1:2" x14ac:dyDescent="0.2">
      <c r="A1678" s="8">
        <f t="shared" si="26"/>
        <v>45236.822916673438</v>
      </c>
      <c r="B1678" s="10">
        <v>2.028</v>
      </c>
    </row>
    <row r="1679" spans="1:2" x14ac:dyDescent="0.2">
      <c r="A1679" s="8">
        <f t="shared" si="26"/>
        <v>45236.826388895664</v>
      </c>
      <c r="B1679" s="10">
        <v>2.0510000000000002</v>
      </c>
    </row>
    <row r="1680" spans="1:2" x14ac:dyDescent="0.2">
      <c r="A1680" s="8">
        <f t="shared" si="26"/>
        <v>45236.829861117891</v>
      </c>
      <c r="B1680" s="10">
        <v>2.2799999999999998</v>
      </c>
    </row>
    <row r="1681" spans="1:2" x14ac:dyDescent="0.2">
      <c r="A1681" s="8">
        <f t="shared" si="26"/>
        <v>45236.833333340117</v>
      </c>
      <c r="B1681" s="10">
        <v>2.1589999999999998</v>
      </c>
    </row>
    <row r="1682" spans="1:2" x14ac:dyDescent="0.2">
      <c r="A1682" s="8">
        <f t="shared" si="26"/>
        <v>45236.836805562343</v>
      </c>
      <c r="B1682" s="10">
        <v>2.0310000000000001</v>
      </c>
    </row>
    <row r="1683" spans="1:2" x14ac:dyDescent="0.2">
      <c r="A1683" s="8">
        <f t="shared" si="26"/>
        <v>45236.840277784569</v>
      </c>
      <c r="B1683" s="10">
        <v>2.0569999999999999</v>
      </c>
    </row>
    <row r="1684" spans="1:2" x14ac:dyDescent="0.2">
      <c r="A1684" s="8">
        <f t="shared" si="26"/>
        <v>45236.843750006796</v>
      </c>
      <c r="B1684" s="10">
        <v>1.9570000000000001</v>
      </c>
    </row>
    <row r="1685" spans="1:2" x14ac:dyDescent="0.2">
      <c r="A1685" s="8">
        <f t="shared" si="26"/>
        <v>45236.847222229022</v>
      </c>
      <c r="B1685" s="10">
        <v>1.9710000000000001</v>
      </c>
    </row>
    <row r="1686" spans="1:2" x14ac:dyDescent="0.2">
      <c r="A1686" s="8">
        <f t="shared" si="26"/>
        <v>45236.850694451248</v>
      </c>
      <c r="B1686" s="10">
        <v>1.9490000000000001</v>
      </c>
    </row>
    <row r="1687" spans="1:2" x14ac:dyDescent="0.2">
      <c r="A1687" s="8">
        <f t="shared" si="26"/>
        <v>45236.854166673475</v>
      </c>
      <c r="B1687" s="10">
        <v>2.1829999999999998</v>
      </c>
    </row>
    <row r="1688" spans="1:2" x14ac:dyDescent="0.2">
      <c r="A1688" s="8">
        <f t="shared" si="26"/>
        <v>45236.857638895701</v>
      </c>
      <c r="B1688" s="10">
        <v>2.0790000000000002</v>
      </c>
    </row>
    <row r="1689" spans="1:2" x14ac:dyDescent="0.2">
      <c r="A1689" s="8">
        <f t="shared" si="26"/>
        <v>45236.861111117927</v>
      </c>
      <c r="B1689" s="10">
        <v>2.008</v>
      </c>
    </row>
    <row r="1690" spans="1:2" x14ac:dyDescent="0.2">
      <c r="A1690" s="8">
        <f t="shared" si="26"/>
        <v>45236.864583340153</v>
      </c>
      <c r="B1690" s="10">
        <v>2.105</v>
      </c>
    </row>
    <row r="1691" spans="1:2" x14ac:dyDescent="0.2">
      <c r="A1691" s="8">
        <f t="shared" si="26"/>
        <v>45236.86805556238</v>
      </c>
      <c r="B1691" s="10">
        <v>2.0289999999999999</v>
      </c>
    </row>
    <row r="1692" spans="1:2" x14ac:dyDescent="0.2">
      <c r="A1692" s="8">
        <f t="shared" si="26"/>
        <v>45236.871527784606</v>
      </c>
      <c r="B1692" s="10">
        <v>2.2839999999999998</v>
      </c>
    </row>
    <row r="1693" spans="1:2" x14ac:dyDescent="0.2">
      <c r="A1693" s="8">
        <f t="shared" si="26"/>
        <v>45236.875000006832</v>
      </c>
      <c r="B1693" s="10">
        <v>2.1640000000000001</v>
      </c>
    </row>
    <row r="1694" spans="1:2" x14ac:dyDescent="0.2">
      <c r="A1694" s="8">
        <f t="shared" si="26"/>
        <v>45236.878472229058</v>
      </c>
      <c r="B1694" s="10">
        <v>2.133</v>
      </c>
    </row>
    <row r="1695" spans="1:2" x14ac:dyDescent="0.2">
      <c r="A1695" s="8">
        <f t="shared" si="26"/>
        <v>45236.881944451285</v>
      </c>
      <c r="B1695" s="10">
        <v>2.069</v>
      </c>
    </row>
    <row r="1696" spans="1:2" x14ac:dyDescent="0.2">
      <c r="A1696" s="8">
        <f t="shared" si="26"/>
        <v>45236.885416673511</v>
      </c>
      <c r="B1696" s="10">
        <v>2.0830000000000002</v>
      </c>
    </row>
    <row r="1697" spans="1:2" x14ac:dyDescent="0.2">
      <c r="A1697" s="8">
        <f t="shared" si="26"/>
        <v>45236.888888895737</v>
      </c>
      <c r="B1697" s="10">
        <v>2.2069999999999999</v>
      </c>
    </row>
    <row r="1698" spans="1:2" x14ac:dyDescent="0.2">
      <c r="A1698" s="8">
        <f t="shared" si="26"/>
        <v>45236.892361117963</v>
      </c>
      <c r="B1698" s="10">
        <v>2.3620000000000001</v>
      </c>
    </row>
    <row r="1699" spans="1:2" x14ac:dyDescent="0.2">
      <c r="A1699" s="8">
        <f t="shared" si="26"/>
        <v>45236.89583334019</v>
      </c>
      <c r="B1699" s="10">
        <v>2.577</v>
      </c>
    </row>
    <row r="1700" spans="1:2" x14ac:dyDescent="0.2">
      <c r="A1700" s="8">
        <f t="shared" si="26"/>
        <v>45236.899305562416</v>
      </c>
      <c r="B1700" s="10">
        <v>2.5499999999999998</v>
      </c>
    </row>
    <row r="1701" spans="1:2" x14ac:dyDescent="0.2">
      <c r="A1701" s="8">
        <f t="shared" si="26"/>
        <v>45236.902777784642</v>
      </c>
      <c r="B1701" s="10">
        <v>2.1779999999999999</v>
      </c>
    </row>
    <row r="1702" spans="1:2" x14ac:dyDescent="0.2">
      <c r="A1702" s="8">
        <f t="shared" si="26"/>
        <v>45236.906250006869</v>
      </c>
      <c r="B1702" s="10">
        <v>2.2080000000000002</v>
      </c>
    </row>
    <row r="1703" spans="1:2" x14ac:dyDescent="0.2">
      <c r="A1703" s="8">
        <f t="shared" si="26"/>
        <v>45236.909722229095</v>
      </c>
      <c r="B1703" s="10">
        <v>2.1800000000000002</v>
      </c>
    </row>
    <row r="1704" spans="1:2" x14ac:dyDescent="0.2">
      <c r="A1704" s="8">
        <f t="shared" si="26"/>
        <v>45236.913194451321</v>
      </c>
      <c r="B1704" s="10">
        <v>2.2719999999999998</v>
      </c>
    </row>
    <row r="1705" spans="1:2" x14ac:dyDescent="0.2">
      <c r="A1705" s="8">
        <f t="shared" si="26"/>
        <v>45236.916666673547</v>
      </c>
      <c r="B1705" s="10">
        <v>1.9810000000000001</v>
      </c>
    </row>
    <row r="1706" spans="1:2" x14ac:dyDescent="0.2">
      <c r="A1706" s="8">
        <f t="shared" si="26"/>
        <v>45236.920138895774</v>
      </c>
      <c r="B1706" s="10">
        <v>1.9359999999999999</v>
      </c>
    </row>
    <row r="1707" spans="1:2" x14ac:dyDescent="0.2">
      <c r="A1707" s="8">
        <f t="shared" si="26"/>
        <v>45236.923611118</v>
      </c>
      <c r="B1707" s="10">
        <v>1.8859999999999999</v>
      </c>
    </row>
    <row r="1708" spans="1:2" x14ac:dyDescent="0.2">
      <c r="A1708" s="8">
        <f t="shared" si="26"/>
        <v>45236.927083340226</v>
      </c>
      <c r="B1708" s="10">
        <v>1.944</v>
      </c>
    </row>
    <row r="1709" spans="1:2" x14ac:dyDescent="0.2">
      <c r="A1709" s="8">
        <f t="shared" si="26"/>
        <v>45236.930555562452</v>
      </c>
      <c r="B1709" s="10">
        <v>2.06</v>
      </c>
    </row>
    <row r="1710" spans="1:2" x14ac:dyDescent="0.2">
      <c r="A1710" s="8">
        <f t="shared" si="26"/>
        <v>45236.934027784679</v>
      </c>
      <c r="B1710" s="10">
        <v>1.8879999999999999</v>
      </c>
    </row>
    <row r="1711" spans="1:2" x14ac:dyDescent="0.2">
      <c r="A1711" s="8">
        <f t="shared" si="26"/>
        <v>45236.937500006905</v>
      </c>
      <c r="B1711" s="10">
        <v>1.946</v>
      </c>
    </row>
    <row r="1712" spans="1:2" x14ac:dyDescent="0.2">
      <c r="A1712" s="8">
        <f t="shared" si="26"/>
        <v>45236.940972229131</v>
      </c>
      <c r="B1712" s="10">
        <v>1.6759999999999999</v>
      </c>
    </row>
    <row r="1713" spans="1:2" x14ac:dyDescent="0.2">
      <c r="A1713" s="8">
        <f t="shared" si="26"/>
        <v>45236.944444451357</v>
      </c>
      <c r="B1713" s="10">
        <v>2.0550000000000002</v>
      </c>
    </row>
    <row r="1714" spans="1:2" x14ac:dyDescent="0.2">
      <c r="A1714" s="8">
        <f t="shared" si="26"/>
        <v>45236.947916673584</v>
      </c>
      <c r="B1714" s="10">
        <v>2.073</v>
      </c>
    </row>
    <row r="1715" spans="1:2" x14ac:dyDescent="0.2">
      <c r="A1715" s="8">
        <f t="shared" si="26"/>
        <v>45236.95138889581</v>
      </c>
      <c r="B1715" s="10">
        <v>1.895</v>
      </c>
    </row>
    <row r="1716" spans="1:2" x14ac:dyDescent="0.2">
      <c r="A1716" s="8">
        <f t="shared" si="26"/>
        <v>45236.954861118036</v>
      </c>
      <c r="B1716" s="10">
        <v>1.94</v>
      </c>
    </row>
    <row r="1717" spans="1:2" x14ac:dyDescent="0.2">
      <c r="A1717" s="8">
        <f t="shared" si="26"/>
        <v>45236.958333340262</v>
      </c>
      <c r="B1717" s="10">
        <v>1.919</v>
      </c>
    </row>
    <row r="1718" spans="1:2" x14ac:dyDescent="0.2">
      <c r="A1718" s="8">
        <f t="shared" si="26"/>
        <v>45236.961805562489</v>
      </c>
      <c r="B1718" s="10">
        <v>1.9670000000000001</v>
      </c>
    </row>
    <row r="1719" spans="1:2" x14ac:dyDescent="0.2">
      <c r="A1719" s="8">
        <f t="shared" si="26"/>
        <v>45236.965277784715</v>
      </c>
      <c r="B1719" s="10">
        <v>2.0369999999999999</v>
      </c>
    </row>
    <row r="1720" spans="1:2" x14ac:dyDescent="0.2">
      <c r="A1720" s="8">
        <f t="shared" si="26"/>
        <v>45236.968750006941</v>
      </c>
      <c r="B1720" s="10">
        <v>2.0449999999999999</v>
      </c>
    </row>
    <row r="1721" spans="1:2" x14ac:dyDescent="0.2">
      <c r="A1721" s="8">
        <f t="shared" si="26"/>
        <v>45236.972222229168</v>
      </c>
      <c r="B1721" s="10">
        <v>2.1</v>
      </c>
    </row>
    <row r="1722" spans="1:2" x14ac:dyDescent="0.2">
      <c r="A1722" s="8">
        <f t="shared" si="26"/>
        <v>45236.975694451394</v>
      </c>
      <c r="B1722" s="10">
        <v>1.9370000000000001</v>
      </c>
    </row>
    <row r="1723" spans="1:2" x14ac:dyDescent="0.2">
      <c r="A1723" s="8">
        <f t="shared" si="26"/>
        <v>45236.97916667362</v>
      </c>
      <c r="B1723" s="10">
        <v>1.8240000000000001</v>
      </c>
    </row>
    <row r="1724" spans="1:2" x14ac:dyDescent="0.2">
      <c r="A1724" s="8">
        <f t="shared" si="26"/>
        <v>45236.982638895846</v>
      </c>
      <c r="B1724" s="10">
        <v>1.976</v>
      </c>
    </row>
    <row r="1725" spans="1:2" x14ac:dyDescent="0.2">
      <c r="A1725" s="8">
        <f t="shared" si="26"/>
        <v>45236.986111118073</v>
      </c>
      <c r="B1725" s="10">
        <v>2.1619999999999999</v>
      </c>
    </row>
    <row r="1726" spans="1:2" x14ac:dyDescent="0.2">
      <c r="A1726" s="8">
        <f t="shared" si="26"/>
        <v>45236.989583340299</v>
      </c>
      <c r="B1726" s="10">
        <v>2.0950000000000002</v>
      </c>
    </row>
    <row r="1727" spans="1:2" x14ac:dyDescent="0.2">
      <c r="A1727" s="8">
        <f t="shared" si="26"/>
        <v>45236.993055562525</v>
      </c>
      <c r="B1727" s="10">
        <v>2.21</v>
      </c>
    </row>
    <row r="1728" spans="1:2" x14ac:dyDescent="0.2">
      <c r="A1728" s="8">
        <f t="shared" si="26"/>
        <v>45236.996527784751</v>
      </c>
      <c r="B1728" s="10">
        <v>2.1840000000000002</v>
      </c>
    </row>
    <row r="1729" spans="1:2" x14ac:dyDescent="0.2">
      <c r="A1729" s="8">
        <f t="shared" si="26"/>
        <v>45237.000000006978</v>
      </c>
      <c r="B1729" s="10">
        <v>2.1880000000000002</v>
      </c>
    </row>
    <row r="1730" spans="1:2" x14ac:dyDescent="0.2">
      <c r="A1730" s="8">
        <f t="shared" si="26"/>
        <v>45237.003472229204</v>
      </c>
      <c r="B1730" s="10">
        <v>1.9870000000000001</v>
      </c>
    </row>
    <row r="1731" spans="1:2" x14ac:dyDescent="0.2">
      <c r="A1731" s="8">
        <f t="shared" si="26"/>
        <v>45237.00694445143</v>
      </c>
      <c r="B1731" s="10">
        <v>1.9730000000000001</v>
      </c>
    </row>
    <row r="1732" spans="1:2" x14ac:dyDescent="0.2">
      <c r="A1732" s="8">
        <f t="shared" si="26"/>
        <v>45237.010416673656</v>
      </c>
      <c r="B1732" s="10">
        <v>2.0950000000000002</v>
      </c>
    </row>
    <row r="1733" spans="1:2" x14ac:dyDescent="0.2">
      <c r="A1733" s="8">
        <f t="shared" ref="A1733:A1796" si="27">+A1732*2-A1731</f>
        <v>45237.013888895883</v>
      </c>
      <c r="B1733" s="10">
        <v>2.2229999999999999</v>
      </c>
    </row>
    <row r="1734" spans="1:2" x14ac:dyDescent="0.2">
      <c r="A1734" s="8">
        <f t="shared" si="27"/>
        <v>45237.017361118109</v>
      </c>
      <c r="B1734" s="10">
        <v>2.2639999999999998</v>
      </c>
    </row>
    <row r="1735" spans="1:2" x14ac:dyDescent="0.2">
      <c r="A1735" s="8">
        <f t="shared" si="27"/>
        <v>45237.020833340335</v>
      </c>
      <c r="B1735" s="10">
        <v>2.375</v>
      </c>
    </row>
    <row r="1736" spans="1:2" x14ac:dyDescent="0.2">
      <c r="A1736" s="8">
        <f t="shared" si="27"/>
        <v>45237.024305562561</v>
      </c>
      <c r="B1736" s="10">
        <v>2.1280000000000001</v>
      </c>
    </row>
    <row r="1737" spans="1:2" x14ac:dyDescent="0.2">
      <c r="A1737" s="8">
        <f t="shared" si="27"/>
        <v>45237.027777784788</v>
      </c>
      <c r="B1737" s="10">
        <v>2.028</v>
      </c>
    </row>
    <row r="1738" spans="1:2" x14ac:dyDescent="0.2">
      <c r="A1738" s="8">
        <f t="shared" si="27"/>
        <v>45237.031250007014</v>
      </c>
      <c r="B1738" s="10">
        <v>1.9830000000000001</v>
      </c>
    </row>
    <row r="1739" spans="1:2" x14ac:dyDescent="0.2">
      <c r="A1739" s="8">
        <f t="shared" si="27"/>
        <v>45237.03472222924</v>
      </c>
      <c r="B1739" s="10">
        <v>1.964</v>
      </c>
    </row>
    <row r="1740" spans="1:2" x14ac:dyDescent="0.2">
      <c r="A1740" s="8">
        <f t="shared" si="27"/>
        <v>45237.038194451467</v>
      </c>
      <c r="B1740" s="10">
        <v>2.073</v>
      </c>
    </row>
    <row r="1741" spans="1:2" x14ac:dyDescent="0.2">
      <c r="A1741" s="8">
        <f t="shared" si="27"/>
        <v>45237.041666673693</v>
      </c>
      <c r="B1741" s="10">
        <v>2.254</v>
      </c>
    </row>
    <row r="1742" spans="1:2" x14ac:dyDescent="0.2">
      <c r="A1742" s="8">
        <f t="shared" si="27"/>
        <v>45237.045138895919</v>
      </c>
      <c r="B1742" s="10">
        <v>1.992</v>
      </c>
    </row>
    <row r="1743" spans="1:2" x14ac:dyDescent="0.2">
      <c r="A1743" s="8">
        <f t="shared" si="27"/>
        <v>45237.048611118145</v>
      </c>
      <c r="B1743" s="10">
        <v>2.121</v>
      </c>
    </row>
    <row r="1744" spans="1:2" x14ac:dyDescent="0.2">
      <c r="A1744" s="8">
        <f t="shared" si="27"/>
        <v>45237.052083340372</v>
      </c>
      <c r="B1744" s="10">
        <v>2.0299999999999998</v>
      </c>
    </row>
    <row r="1745" spans="1:2" x14ac:dyDescent="0.2">
      <c r="A1745" s="8">
        <f t="shared" si="27"/>
        <v>45237.055555562598</v>
      </c>
      <c r="B1745" s="10">
        <v>2.2559999999999998</v>
      </c>
    </row>
    <row r="1746" spans="1:2" x14ac:dyDescent="0.2">
      <c r="A1746" s="8">
        <f t="shared" si="27"/>
        <v>45237.059027784824</v>
      </c>
      <c r="B1746" s="10">
        <v>2.1190000000000002</v>
      </c>
    </row>
    <row r="1747" spans="1:2" x14ac:dyDescent="0.2">
      <c r="A1747" s="8">
        <f t="shared" si="27"/>
        <v>45237.06250000705</v>
      </c>
      <c r="B1747" s="10">
        <v>2.024</v>
      </c>
    </row>
    <row r="1748" spans="1:2" x14ac:dyDescent="0.2">
      <c r="A1748" s="8">
        <f t="shared" si="27"/>
        <v>45237.065972229277</v>
      </c>
      <c r="B1748" s="10">
        <v>2.044</v>
      </c>
    </row>
    <row r="1749" spans="1:2" x14ac:dyDescent="0.2">
      <c r="A1749" s="8">
        <f t="shared" si="27"/>
        <v>45237.069444451503</v>
      </c>
      <c r="B1749" s="10">
        <v>2.09</v>
      </c>
    </row>
    <row r="1750" spans="1:2" x14ac:dyDescent="0.2">
      <c r="A1750" s="8">
        <f t="shared" si="27"/>
        <v>45237.072916673729</v>
      </c>
      <c r="B1750" s="10">
        <v>2.1349999999999998</v>
      </c>
    </row>
    <row r="1751" spans="1:2" x14ac:dyDescent="0.2">
      <c r="A1751" s="8">
        <f t="shared" si="27"/>
        <v>45237.076388895955</v>
      </c>
      <c r="B1751" s="10">
        <v>2.0630000000000002</v>
      </c>
    </row>
    <row r="1752" spans="1:2" x14ac:dyDescent="0.2">
      <c r="A1752" s="8">
        <f t="shared" si="27"/>
        <v>45237.079861118182</v>
      </c>
      <c r="B1752" s="10">
        <v>2.5449999999999999</v>
      </c>
    </row>
    <row r="1753" spans="1:2" x14ac:dyDescent="0.2">
      <c r="A1753" s="8">
        <f t="shared" si="27"/>
        <v>45237.083333340408</v>
      </c>
      <c r="B1753" s="10">
        <v>2.266</v>
      </c>
    </row>
    <row r="1754" spans="1:2" x14ac:dyDescent="0.2">
      <c r="A1754" s="8">
        <f t="shared" si="27"/>
        <v>45237.086805562634</v>
      </c>
      <c r="B1754" s="10">
        <v>2.2370000000000001</v>
      </c>
    </row>
    <row r="1755" spans="1:2" x14ac:dyDescent="0.2">
      <c r="A1755" s="8">
        <f t="shared" si="27"/>
        <v>45237.090277784861</v>
      </c>
      <c r="B1755" s="10">
        <v>1.9259999999999999</v>
      </c>
    </row>
    <row r="1756" spans="1:2" x14ac:dyDescent="0.2">
      <c r="A1756" s="8">
        <f t="shared" si="27"/>
        <v>45237.093750007087</v>
      </c>
      <c r="B1756" s="10">
        <v>2.113</v>
      </c>
    </row>
    <row r="1757" spans="1:2" x14ac:dyDescent="0.2">
      <c r="A1757" s="8">
        <f t="shared" si="27"/>
        <v>45237.097222229313</v>
      </c>
      <c r="B1757" s="10">
        <v>2.181</v>
      </c>
    </row>
    <row r="1758" spans="1:2" x14ac:dyDescent="0.2">
      <c r="A1758" s="8">
        <f t="shared" si="27"/>
        <v>45237.100694451539</v>
      </c>
      <c r="B1758" s="10">
        <v>2.1970000000000001</v>
      </c>
    </row>
    <row r="1759" spans="1:2" x14ac:dyDescent="0.2">
      <c r="A1759" s="8">
        <f t="shared" si="27"/>
        <v>45237.104166673766</v>
      </c>
      <c r="B1759" s="10">
        <v>2.1869999999999998</v>
      </c>
    </row>
    <row r="1760" spans="1:2" x14ac:dyDescent="0.2">
      <c r="A1760" s="8">
        <f t="shared" si="27"/>
        <v>45237.107638895992</v>
      </c>
      <c r="B1760" s="10">
        <v>1.9219999999999999</v>
      </c>
    </row>
    <row r="1761" spans="1:2" x14ac:dyDescent="0.2">
      <c r="A1761" s="8">
        <f t="shared" si="27"/>
        <v>45237.111111118218</v>
      </c>
      <c r="B1761" s="10">
        <v>2.0619999999999998</v>
      </c>
    </row>
    <row r="1762" spans="1:2" x14ac:dyDescent="0.2">
      <c r="A1762" s="8">
        <f t="shared" si="27"/>
        <v>45237.114583340444</v>
      </c>
      <c r="B1762" s="10">
        <v>2.1709999999999998</v>
      </c>
    </row>
    <row r="1763" spans="1:2" x14ac:dyDescent="0.2">
      <c r="A1763" s="8">
        <f t="shared" si="27"/>
        <v>45237.118055562671</v>
      </c>
      <c r="B1763" s="10">
        <v>1.9690000000000001</v>
      </c>
    </row>
    <row r="1764" spans="1:2" x14ac:dyDescent="0.2">
      <c r="A1764" s="8">
        <f t="shared" si="27"/>
        <v>45237.121527784897</v>
      </c>
      <c r="B1764" s="10">
        <v>2.137</v>
      </c>
    </row>
    <row r="1765" spans="1:2" x14ac:dyDescent="0.2">
      <c r="A1765" s="8">
        <f t="shared" si="27"/>
        <v>45237.125000007123</v>
      </c>
      <c r="B1765" s="10">
        <v>1.972</v>
      </c>
    </row>
    <row r="1766" spans="1:2" x14ac:dyDescent="0.2">
      <c r="A1766" s="8">
        <f t="shared" si="27"/>
        <v>45237.128472229349</v>
      </c>
      <c r="B1766" s="10">
        <v>1.9410000000000001</v>
      </c>
    </row>
    <row r="1767" spans="1:2" x14ac:dyDescent="0.2">
      <c r="A1767" s="8">
        <f t="shared" si="27"/>
        <v>45237.131944451576</v>
      </c>
      <c r="B1767" s="10">
        <v>2.0459999999999998</v>
      </c>
    </row>
    <row r="1768" spans="1:2" x14ac:dyDescent="0.2">
      <c r="A1768" s="8">
        <f t="shared" si="27"/>
        <v>45237.135416673802</v>
      </c>
      <c r="B1768" s="10">
        <v>1.927</v>
      </c>
    </row>
    <row r="1769" spans="1:2" x14ac:dyDescent="0.2">
      <c r="A1769" s="8">
        <f t="shared" si="27"/>
        <v>45237.138888896028</v>
      </c>
      <c r="B1769" s="10">
        <v>2.1070000000000002</v>
      </c>
    </row>
    <row r="1770" spans="1:2" x14ac:dyDescent="0.2">
      <c r="A1770" s="8">
        <f t="shared" si="27"/>
        <v>45237.142361118254</v>
      </c>
      <c r="B1770" s="10">
        <v>2.0259999999999998</v>
      </c>
    </row>
    <row r="1771" spans="1:2" x14ac:dyDescent="0.2">
      <c r="A1771" s="8">
        <f t="shared" si="27"/>
        <v>45237.145833340481</v>
      </c>
      <c r="B1771" s="10">
        <v>2.085</v>
      </c>
    </row>
    <row r="1772" spans="1:2" x14ac:dyDescent="0.2">
      <c r="A1772" s="8">
        <f t="shared" si="27"/>
        <v>45237.149305562707</v>
      </c>
      <c r="B1772" s="10">
        <v>2.266</v>
      </c>
    </row>
    <row r="1773" spans="1:2" x14ac:dyDescent="0.2">
      <c r="A1773" s="8">
        <f t="shared" si="27"/>
        <v>45237.152777784933</v>
      </c>
      <c r="B1773" s="10">
        <v>2.145</v>
      </c>
    </row>
    <row r="1774" spans="1:2" x14ac:dyDescent="0.2">
      <c r="A1774" s="8">
        <f t="shared" si="27"/>
        <v>45237.15625000716</v>
      </c>
      <c r="B1774" s="10">
        <v>2.339</v>
      </c>
    </row>
    <row r="1775" spans="1:2" x14ac:dyDescent="0.2">
      <c r="A1775" s="8">
        <f t="shared" si="27"/>
        <v>45237.159722229386</v>
      </c>
      <c r="B1775" s="10">
        <v>2.2589999999999999</v>
      </c>
    </row>
    <row r="1776" spans="1:2" x14ac:dyDescent="0.2">
      <c r="A1776" s="8">
        <f t="shared" si="27"/>
        <v>45237.163194451612</v>
      </c>
      <c r="B1776" s="10">
        <v>2.17</v>
      </c>
    </row>
    <row r="1777" spans="1:2" x14ac:dyDescent="0.2">
      <c r="A1777" s="8">
        <f t="shared" si="27"/>
        <v>45237.166666673838</v>
      </c>
      <c r="B1777" s="10">
        <v>2.39</v>
      </c>
    </row>
    <row r="1778" spans="1:2" x14ac:dyDescent="0.2">
      <c r="A1778" s="8">
        <f t="shared" si="27"/>
        <v>45237.170138896065</v>
      </c>
      <c r="B1778" s="10">
        <v>2.323</v>
      </c>
    </row>
    <row r="1779" spans="1:2" x14ac:dyDescent="0.2">
      <c r="A1779" s="8">
        <f t="shared" si="27"/>
        <v>45237.173611118291</v>
      </c>
      <c r="B1779" s="10">
        <v>2.3860000000000001</v>
      </c>
    </row>
    <row r="1780" spans="1:2" x14ac:dyDescent="0.2">
      <c r="A1780" s="8">
        <f t="shared" si="27"/>
        <v>45237.177083340517</v>
      </c>
      <c r="B1780" s="10">
        <v>2.2309999999999999</v>
      </c>
    </row>
    <row r="1781" spans="1:2" x14ac:dyDescent="0.2">
      <c r="A1781" s="8">
        <f t="shared" si="27"/>
        <v>45237.180555562743</v>
      </c>
      <c r="B1781" s="10">
        <v>2.3159999999999998</v>
      </c>
    </row>
    <row r="1782" spans="1:2" x14ac:dyDescent="0.2">
      <c r="A1782" s="8">
        <f t="shared" si="27"/>
        <v>45237.18402778497</v>
      </c>
      <c r="B1782" s="10">
        <v>2.4430000000000001</v>
      </c>
    </row>
    <row r="1783" spans="1:2" x14ac:dyDescent="0.2">
      <c r="A1783" s="8">
        <f t="shared" si="27"/>
        <v>45237.187500007196</v>
      </c>
      <c r="B1783" s="10">
        <v>2.4380000000000002</v>
      </c>
    </row>
    <row r="1784" spans="1:2" x14ac:dyDescent="0.2">
      <c r="A1784" s="8">
        <f t="shared" si="27"/>
        <v>45237.190972229422</v>
      </c>
      <c r="B1784" s="10">
        <v>2.6589999999999998</v>
      </c>
    </row>
    <row r="1785" spans="1:2" x14ac:dyDescent="0.2">
      <c r="A1785" s="8">
        <f t="shared" si="27"/>
        <v>45237.194444451648</v>
      </c>
      <c r="B1785" s="10">
        <v>2.5289999999999999</v>
      </c>
    </row>
    <row r="1786" spans="1:2" x14ac:dyDescent="0.2">
      <c r="A1786" s="8">
        <f t="shared" si="27"/>
        <v>45237.197916673875</v>
      </c>
      <c r="B1786" s="10">
        <v>2.3519999999999999</v>
      </c>
    </row>
    <row r="1787" spans="1:2" x14ac:dyDescent="0.2">
      <c r="A1787" s="8">
        <f t="shared" si="27"/>
        <v>45237.201388896101</v>
      </c>
      <c r="B1787" s="10">
        <v>2.351</v>
      </c>
    </row>
    <row r="1788" spans="1:2" x14ac:dyDescent="0.2">
      <c r="A1788" s="8">
        <f t="shared" si="27"/>
        <v>45237.204861118327</v>
      </c>
      <c r="B1788" s="10">
        <v>2.2909999999999999</v>
      </c>
    </row>
    <row r="1789" spans="1:2" x14ac:dyDescent="0.2">
      <c r="A1789" s="8">
        <f t="shared" si="27"/>
        <v>45237.208333340554</v>
      </c>
      <c r="B1789" s="10">
        <v>2.2829999999999999</v>
      </c>
    </row>
    <row r="1790" spans="1:2" x14ac:dyDescent="0.2">
      <c r="A1790" s="8">
        <f t="shared" si="27"/>
        <v>45237.21180556278</v>
      </c>
      <c r="B1790" s="10">
        <v>2.3109999999999999</v>
      </c>
    </row>
    <row r="1791" spans="1:2" x14ac:dyDescent="0.2">
      <c r="A1791" s="8">
        <f t="shared" si="27"/>
        <v>45237.215277785006</v>
      </c>
      <c r="B1791" s="10">
        <v>2.3730000000000002</v>
      </c>
    </row>
    <row r="1792" spans="1:2" x14ac:dyDescent="0.2">
      <c r="A1792" s="8">
        <f t="shared" si="27"/>
        <v>45237.218750007232</v>
      </c>
      <c r="B1792" s="10">
        <v>2.41</v>
      </c>
    </row>
    <row r="1793" spans="1:2" x14ac:dyDescent="0.2">
      <c r="A1793" s="8">
        <f t="shared" si="27"/>
        <v>45237.222222229459</v>
      </c>
      <c r="B1793" s="10">
        <v>2.5110000000000001</v>
      </c>
    </row>
    <row r="1794" spans="1:2" x14ac:dyDescent="0.2">
      <c r="A1794" s="8">
        <f t="shared" si="27"/>
        <v>45237.225694451685</v>
      </c>
      <c r="B1794" s="10">
        <v>2.214</v>
      </c>
    </row>
    <row r="1795" spans="1:2" x14ac:dyDescent="0.2">
      <c r="A1795" s="8">
        <f t="shared" si="27"/>
        <v>45237.229166673911</v>
      </c>
      <c r="B1795" s="10">
        <v>2.2930000000000001</v>
      </c>
    </row>
    <row r="1796" spans="1:2" x14ac:dyDescent="0.2">
      <c r="A1796" s="8">
        <f t="shared" si="27"/>
        <v>45237.232638896137</v>
      </c>
      <c r="B1796" s="10">
        <v>2.105</v>
      </c>
    </row>
    <row r="1797" spans="1:2" x14ac:dyDescent="0.2">
      <c r="A1797" s="8">
        <f t="shared" ref="A1797:A1860" si="28">+A1796*2-A1795</f>
        <v>45237.236111118364</v>
      </c>
      <c r="B1797" s="10">
        <v>2.4169999999999998</v>
      </c>
    </row>
    <row r="1798" spans="1:2" x14ac:dyDescent="0.2">
      <c r="A1798" s="8">
        <f t="shared" si="28"/>
        <v>45237.23958334059</v>
      </c>
      <c r="B1798" s="10">
        <v>2.31</v>
      </c>
    </row>
    <row r="1799" spans="1:2" x14ac:dyDescent="0.2">
      <c r="A1799" s="8">
        <f t="shared" si="28"/>
        <v>45237.243055562816</v>
      </c>
      <c r="B1799" s="10">
        <v>2.1080000000000001</v>
      </c>
    </row>
    <row r="1800" spans="1:2" x14ac:dyDescent="0.2">
      <c r="A1800" s="8">
        <f t="shared" si="28"/>
        <v>45237.246527785042</v>
      </c>
      <c r="B1800" s="10">
        <v>2.2040000000000002</v>
      </c>
    </row>
    <row r="1801" spans="1:2" x14ac:dyDescent="0.2">
      <c r="A1801" s="8">
        <f t="shared" si="28"/>
        <v>45237.250000007269</v>
      </c>
      <c r="B1801" s="10">
        <v>2.2000000000000002</v>
      </c>
    </row>
    <row r="1802" spans="1:2" x14ac:dyDescent="0.2">
      <c r="A1802" s="8">
        <f t="shared" si="28"/>
        <v>45237.253472229495</v>
      </c>
      <c r="B1802" s="10">
        <v>2.3079999999999998</v>
      </c>
    </row>
    <row r="1803" spans="1:2" x14ac:dyDescent="0.2">
      <c r="A1803" s="8">
        <f t="shared" si="28"/>
        <v>45237.256944451721</v>
      </c>
      <c r="B1803" s="10">
        <v>2.17</v>
      </c>
    </row>
    <row r="1804" spans="1:2" x14ac:dyDescent="0.2">
      <c r="A1804" s="8">
        <f t="shared" si="28"/>
        <v>45237.260416673947</v>
      </c>
      <c r="B1804" s="10">
        <v>2.0099999999999998</v>
      </c>
    </row>
    <row r="1805" spans="1:2" x14ac:dyDescent="0.2">
      <c r="A1805" s="8">
        <f t="shared" si="28"/>
        <v>45237.263888896174</v>
      </c>
      <c r="B1805" s="10">
        <v>2.2090000000000001</v>
      </c>
    </row>
    <row r="1806" spans="1:2" x14ac:dyDescent="0.2">
      <c r="A1806" s="8">
        <f t="shared" si="28"/>
        <v>45237.2673611184</v>
      </c>
      <c r="B1806" s="10">
        <v>2.1549999999999998</v>
      </c>
    </row>
    <row r="1807" spans="1:2" x14ac:dyDescent="0.2">
      <c r="A1807" s="8">
        <f t="shared" si="28"/>
        <v>45237.270833340626</v>
      </c>
      <c r="B1807" s="10">
        <v>2.2879999999999998</v>
      </c>
    </row>
    <row r="1808" spans="1:2" x14ac:dyDescent="0.2">
      <c r="A1808" s="8">
        <f t="shared" si="28"/>
        <v>45237.274305562853</v>
      </c>
      <c r="B1808" s="10">
        <v>2</v>
      </c>
    </row>
    <row r="1809" spans="1:2" x14ac:dyDescent="0.2">
      <c r="A1809" s="8">
        <f t="shared" si="28"/>
        <v>45237.277777785079</v>
      </c>
      <c r="B1809" s="10">
        <v>2.278</v>
      </c>
    </row>
    <row r="1810" spans="1:2" x14ac:dyDescent="0.2">
      <c r="A1810" s="8">
        <f t="shared" si="28"/>
        <v>45237.281250007305</v>
      </c>
      <c r="B1810" s="10">
        <v>2.3570000000000002</v>
      </c>
    </row>
    <row r="1811" spans="1:2" x14ac:dyDescent="0.2">
      <c r="A1811" s="8">
        <f t="shared" si="28"/>
        <v>45237.284722229531</v>
      </c>
      <c r="B1811" s="10">
        <v>2.0659999999999998</v>
      </c>
    </row>
    <row r="1812" spans="1:2" x14ac:dyDescent="0.2">
      <c r="A1812" s="8">
        <f t="shared" si="28"/>
        <v>45237.288194451758</v>
      </c>
      <c r="B1812" s="10">
        <v>2.0939999999999999</v>
      </c>
    </row>
    <row r="1813" spans="1:2" x14ac:dyDescent="0.2">
      <c r="A1813" s="8">
        <f t="shared" si="28"/>
        <v>45237.291666673984</v>
      </c>
      <c r="B1813" s="10">
        <v>2.2949999999999999</v>
      </c>
    </row>
    <row r="1814" spans="1:2" x14ac:dyDescent="0.2">
      <c r="A1814" s="8">
        <f t="shared" si="28"/>
        <v>45237.29513889621</v>
      </c>
      <c r="B1814" s="10">
        <v>2.2029999999999998</v>
      </c>
    </row>
    <row r="1815" spans="1:2" x14ac:dyDescent="0.2">
      <c r="A1815" s="8">
        <f t="shared" si="28"/>
        <v>45237.298611118436</v>
      </c>
      <c r="B1815" s="10">
        <v>2.1709999999999998</v>
      </c>
    </row>
    <row r="1816" spans="1:2" x14ac:dyDescent="0.2">
      <c r="A1816" s="8">
        <f t="shared" si="28"/>
        <v>45237.302083340663</v>
      </c>
      <c r="B1816" s="10">
        <v>2.2610000000000001</v>
      </c>
    </row>
    <row r="1817" spans="1:2" x14ac:dyDescent="0.2">
      <c r="A1817" s="8">
        <f t="shared" si="28"/>
        <v>45237.305555562889</v>
      </c>
      <c r="B1817" s="10">
        <v>2.3010000000000002</v>
      </c>
    </row>
    <row r="1818" spans="1:2" x14ac:dyDescent="0.2">
      <c r="A1818" s="8">
        <f t="shared" si="28"/>
        <v>45237.309027785115</v>
      </c>
      <c r="B1818" s="10">
        <v>2.222</v>
      </c>
    </row>
    <row r="1819" spans="1:2" x14ac:dyDescent="0.2">
      <c r="A1819" s="8">
        <f t="shared" si="28"/>
        <v>45237.312500007341</v>
      </c>
      <c r="B1819" s="10">
        <v>2.1120000000000001</v>
      </c>
    </row>
    <row r="1820" spans="1:2" x14ac:dyDescent="0.2">
      <c r="A1820" s="8">
        <f t="shared" si="28"/>
        <v>45237.315972229568</v>
      </c>
      <c r="B1820" s="10">
        <v>2.3149999999999999</v>
      </c>
    </row>
    <row r="1821" spans="1:2" x14ac:dyDescent="0.2">
      <c r="A1821" s="8">
        <f t="shared" si="28"/>
        <v>45237.319444451794</v>
      </c>
      <c r="B1821" s="10">
        <v>2.1019999999999999</v>
      </c>
    </row>
    <row r="1822" spans="1:2" x14ac:dyDescent="0.2">
      <c r="A1822" s="8">
        <f t="shared" si="28"/>
        <v>45237.32291667402</v>
      </c>
      <c r="B1822" s="10">
        <v>1.833</v>
      </c>
    </row>
    <row r="1823" spans="1:2" x14ac:dyDescent="0.2">
      <c r="A1823" s="8">
        <f t="shared" si="28"/>
        <v>45237.326388896246</v>
      </c>
      <c r="B1823" s="10">
        <v>1.992</v>
      </c>
    </row>
    <row r="1824" spans="1:2" x14ac:dyDescent="0.2">
      <c r="A1824" s="8">
        <f t="shared" si="28"/>
        <v>45237.329861118473</v>
      </c>
      <c r="B1824" s="10">
        <v>2.0489999999999999</v>
      </c>
    </row>
    <row r="1825" spans="1:2" x14ac:dyDescent="0.2">
      <c r="A1825" s="8">
        <f t="shared" si="28"/>
        <v>45237.333333340699</v>
      </c>
      <c r="B1825" s="10">
        <v>2.3149999999999999</v>
      </c>
    </row>
    <row r="1826" spans="1:2" x14ac:dyDescent="0.2">
      <c r="A1826" s="8">
        <f t="shared" si="28"/>
        <v>45237.336805562925</v>
      </c>
      <c r="B1826" s="10">
        <v>1.956</v>
      </c>
    </row>
    <row r="1827" spans="1:2" x14ac:dyDescent="0.2">
      <c r="A1827" s="8">
        <f t="shared" si="28"/>
        <v>45237.340277785152</v>
      </c>
      <c r="B1827" s="10">
        <v>2.1669999999999998</v>
      </c>
    </row>
    <row r="1828" spans="1:2" x14ac:dyDescent="0.2">
      <c r="A1828" s="8">
        <f t="shared" si="28"/>
        <v>45237.343750007378</v>
      </c>
      <c r="B1828" s="10">
        <v>2.0510000000000002</v>
      </c>
    </row>
    <row r="1829" spans="1:2" x14ac:dyDescent="0.2">
      <c r="A1829" s="8">
        <f t="shared" si="28"/>
        <v>45237.347222229604</v>
      </c>
      <c r="B1829" s="10">
        <v>1.9330000000000001</v>
      </c>
    </row>
    <row r="1830" spans="1:2" x14ac:dyDescent="0.2">
      <c r="A1830" s="8">
        <f t="shared" si="28"/>
        <v>45237.35069445183</v>
      </c>
      <c r="B1830" s="10">
        <v>1.92</v>
      </c>
    </row>
    <row r="1831" spans="1:2" x14ac:dyDescent="0.2">
      <c r="A1831" s="8">
        <f t="shared" si="28"/>
        <v>45237.354166674057</v>
      </c>
      <c r="B1831" s="10">
        <v>2.0630000000000002</v>
      </c>
    </row>
    <row r="1832" spans="1:2" x14ac:dyDescent="0.2">
      <c r="A1832" s="8">
        <f t="shared" si="28"/>
        <v>45237.357638896283</v>
      </c>
      <c r="B1832" s="10">
        <v>2.419</v>
      </c>
    </row>
    <row r="1833" spans="1:2" x14ac:dyDescent="0.2">
      <c r="A1833" s="8">
        <f t="shared" si="28"/>
        <v>45237.361111118509</v>
      </c>
      <c r="B1833" s="10">
        <v>2.331</v>
      </c>
    </row>
    <row r="1834" spans="1:2" x14ac:dyDescent="0.2">
      <c r="A1834" s="8">
        <f t="shared" si="28"/>
        <v>45237.364583340735</v>
      </c>
      <c r="B1834" s="10">
        <v>2.2280000000000002</v>
      </c>
    </row>
    <row r="1835" spans="1:2" x14ac:dyDescent="0.2">
      <c r="A1835" s="8">
        <f t="shared" si="28"/>
        <v>45237.368055562962</v>
      </c>
      <c r="B1835" s="10">
        <v>2.2309999999999999</v>
      </c>
    </row>
    <row r="1836" spans="1:2" x14ac:dyDescent="0.2">
      <c r="A1836" s="8">
        <f t="shared" si="28"/>
        <v>45237.371527785188</v>
      </c>
      <c r="B1836" s="10">
        <v>2.198</v>
      </c>
    </row>
    <row r="1837" spans="1:2" x14ac:dyDescent="0.2">
      <c r="A1837" s="8">
        <f t="shared" si="28"/>
        <v>45237.375000007414</v>
      </c>
      <c r="B1837" s="10">
        <v>2.117</v>
      </c>
    </row>
    <row r="1838" spans="1:2" x14ac:dyDescent="0.2">
      <c r="A1838" s="8">
        <f t="shared" si="28"/>
        <v>45237.37847222964</v>
      </c>
      <c r="B1838" s="10">
        <v>2.4249999999999998</v>
      </c>
    </row>
    <row r="1839" spans="1:2" x14ac:dyDescent="0.2">
      <c r="A1839" s="8">
        <f t="shared" si="28"/>
        <v>45237.381944451867</v>
      </c>
      <c r="B1839" s="10">
        <v>2.351</v>
      </c>
    </row>
    <row r="1840" spans="1:2" x14ac:dyDescent="0.2">
      <c r="A1840" s="8">
        <f t="shared" si="28"/>
        <v>45237.385416674093</v>
      </c>
      <c r="B1840" s="10">
        <v>1.887</v>
      </c>
    </row>
    <row r="1841" spans="1:2" x14ac:dyDescent="0.2">
      <c r="A1841" s="8">
        <f t="shared" si="28"/>
        <v>45237.388888896319</v>
      </c>
      <c r="B1841" s="10">
        <v>2.129</v>
      </c>
    </row>
    <row r="1842" spans="1:2" x14ac:dyDescent="0.2">
      <c r="A1842" s="8">
        <f t="shared" si="28"/>
        <v>45237.392361118546</v>
      </c>
      <c r="B1842" s="10">
        <v>2.2970000000000002</v>
      </c>
    </row>
    <row r="1843" spans="1:2" x14ac:dyDescent="0.2">
      <c r="A1843" s="8">
        <f t="shared" si="28"/>
        <v>45237.395833340772</v>
      </c>
      <c r="B1843" s="10">
        <v>2.1379999999999999</v>
      </c>
    </row>
    <row r="1844" spans="1:2" x14ac:dyDescent="0.2">
      <c r="A1844" s="8">
        <f t="shared" si="28"/>
        <v>45237.399305562998</v>
      </c>
      <c r="B1844" s="10">
        <v>2.1669999999999998</v>
      </c>
    </row>
    <row r="1845" spans="1:2" x14ac:dyDescent="0.2">
      <c r="A1845" s="8">
        <f t="shared" si="28"/>
        <v>45237.402777785224</v>
      </c>
      <c r="B1845" s="10">
        <v>2.1339999999999999</v>
      </c>
    </row>
    <row r="1846" spans="1:2" x14ac:dyDescent="0.2">
      <c r="A1846" s="8">
        <f t="shared" si="28"/>
        <v>45237.406250007451</v>
      </c>
      <c r="B1846" s="10">
        <v>2.137</v>
      </c>
    </row>
    <row r="1847" spans="1:2" x14ac:dyDescent="0.2">
      <c r="A1847" s="8">
        <f t="shared" si="28"/>
        <v>45237.409722229677</v>
      </c>
      <c r="B1847" s="10">
        <v>2.145</v>
      </c>
    </row>
    <row r="1848" spans="1:2" x14ac:dyDescent="0.2">
      <c r="A1848" s="8">
        <f t="shared" si="28"/>
        <v>45237.413194451903</v>
      </c>
      <c r="B1848" s="10">
        <v>2.2610000000000001</v>
      </c>
    </row>
    <row r="1849" spans="1:2" x14ac:dyDescent="0.2">
      <c r="A1849" s="8">
        <f t="shared" si="28"/>
        <v>45237.416666674129</v>
      </c>
      <c r="B1849" s="10">
        <v>2.2029999999999998</v>
      </c>
    </row>
    <row r="1850" spans="1:2" x14ac:dyDescent="0.2">
      <c r="A1850" s="8">
        <f t="shared" si="28"/>
        <v>45237.420138896356</v>
      </c>
      <c r="B1850" s="10">
        <v>2.2850000000000001</v>
      </c>
    </row>
    <row r="1851" spans="1:2" x14ac:dyDescent="0.2">
      <c r="A1851" s="8">
        <f t="shared" si="28"/>
        <v>45237.423611118582</v>
      </c>
      <c r="B1851" s="10">
        <v>2.161</v>
      </c>
    </row>
    <row r="1852" spans="1:2" x14ac:dyDescent="0.2">
      <c r="A1852" s="8">
        <f t="shared" si="28"/>
        <v>45237.427083340808</v>
      </c>
      <c r="B1852" s="10">
        <v>2.33</v>
      </c>
    </row>
    <row r="1853" spans="1:2" x14ac:dyDescent="0.2">
      <c r="A1853" s="8">
        <f t="shared" si="28"/>
        <v>45237.430555563034</v>
      </c>
      <c r="B1853" s="10">
        <v>2.1379999999999999</v>
      </c>
    </row>
    <row r="1854" spans="1:2" x14ac:dyDescent="0.2">
      <c r="A1854" s="8">
        <f t="shared" si="28"/>
        <v>45237.434027785261</v>
      </c>
      <c r="B1854" s="10">
        <v>2.2050000000000001</v>
      </c>
    </row>
    <row r="1855" spans="1:2" x14ac:dyDescent="0.2">
      <c r="A1855" s="8">
        <f t="shared" si="28"/>
        <v>45237.437500007487</v>
      </c>
      <c r="B1855" s="10">
        <v>2.391</v>
      </c>
    </row>
    <row r="1856" spans="1:2" x14ac:dyDescent="0.2">
      <c r="A1856" s="8">
        <f t="shared" si="28"/>
        <v>45237.440972229713</v>
      </c>
      <c r="B1856" s="10">
        <v>2.637</v>
      </c>
    </row>
    <row r="1857" spans="1:2" x14ac:dyDescent="0.2">
      <c r="A1857" s="8">
        <f t="shared" si="28"/>
        <v>45237.444444451939</v>
      </c>
      <c r="B1857" s="10">
        <v>2.4079999999999999</v>
      </c>
    </row>
    <row r="1858" spans="1:2" x14ac:dyDescent="0.2">
      <c r="A1858" s="8">
        <f t="shared" si="28"/>
        <v>45237.447916674166</v>
      </c>
      <c r="B1858" s="10">
        <v>2.399</v>
      </c>
    </row>
    <row r="1859" spans="1:2" x14ac:dyDescent="0.2">
      <c r="A1859" s="8">
        <f t="shared" si="28"/>
        <v>45237.451388896392</v>
      </c>
      <c r="B1859" s="10">
        <v>2.4319999999999999</v>
      </c>
    </row>
    <row r="1860" spans="1:2" x14ac:dyDescent="0.2">
      <c r="A1860" s="8">
        <f t="shared" si="28"/>
        <v>45237.454861118618</v>
      </c>
      <c r="B1860" s="10">
        <v>2.3839999999999999</v>
      </c>
    </row>
    <row r="1861" spans="1:2" x14ac:dyDescent="0.2">
      <c r="A1861" s="8">
        <f t="shared" ref="A1861:A1924" si="29">+A1860*2-A1859</f>
        <v>45237.458333340845</v>
      </c>
      <c r="B1861" s="10">
        <v>2.64</v>
      </c>
    </row>
    <row r="1862" spans="1:2" x14ac:dyDescent="0.2">
      <c r="A1862" s="8">
        <f t="shared" si="29"/>
        <v>45237.461805563071</v>
      </c>
      <c r="B1862" s="10">
        <v>2.5459999999999998</v>
      </c>
    </row>
    <row r="1863" spans="1:2" x14ac:dyDescent="0.2">
      <c r="A1863" s="8">
        <f t="shared" si="29"/>
        <v>45237.465277785297</v>
      </c>
      <c r="B1863" s="10">
        <v>2.5779999999999998</v>
      </c>
    </row>
    <row r="1864" spans="1:2" x14ac:dyDescent="0.2">
      <c r="A1864" s="8">
        <f t="shared" si="29"/>
        <v>45237.468750007523</v>
      </c>
      <c r="B1864" s="10">
        <v>2.4020000000000001</v>
      </c>
    </row>
    <row r="1865" spans="1:2" x14ac:dyDescent="0.2">
      <c r="A1865" s="8">
        <f t="shared" si="29"/>
        <v>45237.47222222975</v>
      </c>
      <c r="B1865" s="10">
        <v>2.65</v>
      </c>
    </row>
    <row r="1866" spans="1:2" x14ac:dyDescent="0.2">
      <c r="A1866" s="8">
        <f t="shared" si="29"/>
        <v>45237.475694451976</v>
      </c>
      <c r="B1866" s="10">
        <v>2.6509999999999998</v>
      </c>
    </row>
    <row r="1867" spans="1:2" x14ac:dyDescent="0.2">
      <c r="A1867" s="8">
        <f t="shared" si="29"/>
        <v>45237.479166674202</v>
      </c>
      <c r="B1867" s="10">
        <v>2.298</v>
      </c>
    </row>
    <row r="1868" spans="1:2" x14ac:dyDescent="0.2">
      <c r="A1868" s="8">
        <f t="shared" si="29"/>
        <v>45237.482638896428</v>
      </c>
      <c r="B1868" s="10">
        <v>2.6059999999999999</v>
      </c>
    </row>
    <row r="1869" spans="1:2" x14ac:dyDescent="0.2">
      <c r="A1869" s="8">
        <f t="shared" si="29"/>
        <v>45237.486111118655</v>
      </c>
      <c r="B1869" s="10">
        <v>2.6659999999999999</v>
      </c>
    </row>
    <row r="1870" spans="1:2" x14ac:dyDescent="0.2">
      <c r="A1870" s="8">
        <f t="shared" si="29"/>
        <v>45237.489583340881</v>
      </c>
      <c r="B1870" s="10">
        <v>2.4540000000000002</v>
      </c>
    </row>
    <row r="1871" spans="1:2" x14ac:dyDescent="0.2">
      <c r="A1871" s="8">
        <f t="shared" si="29"/>
        <v>45237.493055563107</v>
      </c>
      <c r="B1871" s="10">
        <v>2.4119999999999999</v>
      </c>
    </row>
    <row r="1872" spans="1:2" x14ac:dyDescent="0.2">
      <c r="A1872" s="8">
        <f t="shared" si="29"/>
        <v>45237.496527785333</v>
      </c>
      <c r="B1872" s="10">
        <v>2.4860000000000002</v>
      </c>
    </row>
    <row r="1873" spans="1:2" x14ac:dyDescent="0.2">
      <c r="A1873" s="8">
        <f t="shared" si="29"/>
        <v>45237.50000000756</v>
      </c>
      <c r="B1873" s="10">
        <v>2.3410000000000002</v>
      </c>
    </row>
    <row r="1874" spans="1:2" x14ac:dyDescent="0.2">
      <c r="A1874" s="8">
        <f t="shared" si="29"/>
        <v>45237.503472229786</v>
      </c>
      <c r="B1874" s="10">
        <v>2.42</v>
      </c>
    </row>
    <row r="1875" spans="1:2" x14ac:dyDescent="0.2">
      <c r="A1875" s="8">
        <f t="shared" si="29"/>
        <v>45237.506944452012</v>
      </c>
      <c r="B1875" s="10">
        <v>2.431</v>
      </c>
    </row>
    <row r="1876" spans="1:2" x14ac:dyDescent="0.2">
      <c r="A1876" s="8">
        <f t="shared" si="29"/>
        <v>45237.510416674239</v>
      </c>
      <c r="B1876" s="10">
        <v>2.3359999999999999</v>
      </c>
    </row>
    <row r="1877" spans="1:2" x14ac:dyDescent="0.2">
      <c r="A1877" s="8">
        <f t="shared" si="29"/>
        <v>45237.513888896465</v>
      </c>
      <c r="B1877" s="10">
        <v>2.2269999999999999</v>
      </c>
    </row>
    <row r="1878" spans="1:2" x14ac:dyDescent="0.2">
      <c r="A1878" s="8">
        <f t="shared" si="29"/>
        <v>45237.517361118691</v>
      </c>
      <c r="B1878" s="10">
        <v>2.3969999999999998</v>
      </c>
    </row>
    <row r="1879" spans="1:2" x14ac:dyDescent="0.2">
      <c r="A1879" s="8">
        <f t="shared" si="29"/>
        <v>45237.520833340917</v>
      </c>
      <c r="B1879" s="10">
        <v>2.214</v>
      </c>
    </row>
    <row r="1880" spans="1:2" x14ac:dyDescent="0.2">
      <c r="A1880" s="8">
        <f t="shared" si="29"/>
        <v>45237.524305563144</v>
      </c>
      <c r="B1880" s="10">
        <v>2.4660000000000002</v>
      </c>
    </row>
    <row r="1881" spans="1:2" x14ac:dyDescent="0.2">
      <c r="A1881" s="8">
        <f t="shared" si="29"/>
        <v>45237.52777778537</v>
      </c>
      <c r="B1881" s="10">
        <v>2.36</v>
      </c>
    </row>
    <row r="1882" spans="1:2" x14ac:dyDescent="0.2">
      <c r="A1882" s="8">
        <f t="shared" si="29"/>
        <v>45237.531250007596</v>
      </c>
      <c r="B1882" s="10">
        <v>2.3370000000000002</v>
      </c>
    </row>
    <row r="1883" spans="1:2" x14ac:dyDescent="0.2">
      <c r="A1883" s="8">
        <f t="shared" si="29"/>
        <v>45237.534722229822</v>
      </c>
      <c r="B1883" s="10">
        <v>2.516</v>
      </c>
    </row>
    <row r="1884" spans="1:2" x14ac:dyDescent="0.2">
      <c r="A1884" s="8">
        <f t="shared" si="29"/>
        <v>45237.538194452049</v>
      </c>
      <c r="B1884" s="10">
        <v>2.3530000000000002</v>
      </c>
    </row>
    <row r="1885" spans="1:2" x14ac:dyDescent="0.2">
      <c r="A1885" s="8">
        <f t="shared" si="29"/>
        <v>45237.541666674275</v>
      </c>
      <c r="B1885" s="10">
        <v>2.5760000000000001</v>
      </c>
    </row>
    <row r="1886" spans="1:2" x14ac:dyDescent="0.2">
      <c r="A1886" s="8">
        <f t="shared" si="29"/>
        <v>45237.545138896501</v>
      </c>
      <c r="B1886" s="10">
        <v>2.3069999999999999</v>
      </c>
    </row>
    <row r="1887" spans="1:2" x14ac:dyDescent="0.2">
      <c r="A1887" s="8">
        <f t="shared" si="29"/>
        <v>45237.548611118727</v>
      </c>
      <c r="B1887" s="10">
        <v>2.27</v>
      </c>
    </row>
    <row r="1888" spans="1:2" x14ac:dyDescent="0.2">
      <c r="A1888" s="8">
        <f t="shared" si="29"/>
        <v>45237.552083340954</v>
      </c>
      <c r="B1888" s="10">
        <v>2.4209999999999998</v>
      </c>
    </row>
    <row r="1889" spans="1:2" x14ac:dyDescent="0.2">
      <c r="A1889" s="8">
        <f t="shared" si="29"/>
        <v>45237.55555556318</v>
      </c>
      <c r="B1889" s="10">
        <v>2.2709999999999999</v>
      </c>
    </row>
    <row r="1890" spans="1:2" x14ac:dyDescent="0.2">
      <c r="A1890" s="8">
        <f t="shared" si="29"/>
        <v>45237.559027785406</v>
      </c>
      <c r="B1890" s="10">
        <v>2.3140000000000001</v>
      </c>
    </row>
    <row r="1891" spans="1:2" x14ac:dyDescent="0.2">
      <c r="A1891" s="8">
        <f t="shared" si="29"/>
        <v>45237.562500007632</v>
      </c>
      <c r="B1891" s="10">
        <v>2.3250000000000002</v>
      </c>
    </row>
    <row r="1892" spans="1:2" x14ac:dyDescent="0.2">
      <c r="A1892" s="8">
        <f t="shared" si="29"/>
        <v>45237.565972229859</v>
      </c>
      <c r="B1892" s="10">
        <v>2.2320000000000002</v>
      </c>
    </row>
    <row r="1893" spans="1:2" x14ac:dyDescent="0.2">
      <c r="A1893" s="8">
        <f t="shared" si="29"/>
        <v>45237.569444452085</v>
      </c>
      <c r="B1893" s="10">
        <v>2.2799999999999998</v>
      </c>
    </row>
    <row r="1894" spans="1:2" x14ac:dyDescent="0.2">
      <c r="A1894" s="8">
        <f t="shared" si="29"/>
        <v>45237.572916674311</v>
      </c>
      <c r="B1894" s="10">
        <v>2.2669999999999999</v>
      </c>
    </row>
    <row r="1895" spans="1:2" x14ac:dyDescent="0.2">
      <c r="A1895" s="8">
        <f t="shared" si="29"/>
        <v>45237.576388896538</v>
      </c>
      <c r="B1895" s="10">
        <v>2.2400000000000002</v>
      </c>
    </row>
    <row r="1896" spans="1:2" x14ac:dyDescent="0.2">
      <c r="A1896" s="8">
        <f t="shared" si="29"/>
        <v>45237.579861118764</v>
      </c>
      <c r="B1896" s="10">
        <v>2.335</v>
      </c>
    </row>
    <row r="1897" spans="1:2" x14ac:dyDescent="0.2">
      <c r="A1897" s="8">
        <f t="shared" si="29"/>
        <v>45237.58333334099</v>
      </c>
      <c r="B1897" s="10">
        <v>2.4020000000000001</v>
      </c>
    </row>
    <row r="1898" spans="1:2" x14ac:dyDescent="0.2">
      <c r="A1898" s="8">
        <f t="shared" si="29"/>
        <v>45237.586805563216</v>
      </c>
      <c r="B1898" s="10">
        <v>2.2749999999999999</v>
      </c>
    </row>
    <row r="1899" spans="1:2" x14ac:dyDescent="0.2">
      <c r="A1899" s="8">
        <f t="shared" si="29"/>
        <v>45237.590277785443</v>
      </c>
      <c r="B1899" s="10">
        <v>2.0790000000000002</v>
      </c>
    </row>
    <row r="1900" spans="1:2" x14ac:dyDescent="0.2">
      <c r="A1900" s="8">
        <f t="shared" si="29"/>
        <v>45237.593750007669</v>
      </c>
      <c r="B1900" s="10">
        <v>2.0049999999999999</v>
      </c>
    </row>
    <row r="1901" spans="1:2" x14ac:dyDescent="0.2">
      <c r="A1901" s="8">
        <f t="shared" si="29"/>
        <v>45237.597222229895</v>
      </c>
      <c r="B1901" s="10">
        <v>2.1880000000000002</v>
      </c>
    </row>
    <row r="1902" spans="1:2" x14ac:dyDescent="0.2">
      <c r="A1902" s="8">
        <f t="shared" si="29"/>
        <v>45237.600694452121</v>
      </c>
      <c r="B1902" s="10">
        <v>2.2309999999999999</v>
      </c>
    </row>
    <row r="1903" spans="1:2" x14ac:dyDescent="0.2">
      <c r="A1903" s="8">
        <f t="shared" si="29"/>
        <v>45237.604166674348</v>
      </c>
      <c r="B1903" s="10">
        <v>2.056</v>
      </c>
    </row>
    <row r="1904" spans="1:2" x14ac:dyDescent="0.2">
      <c r="A1904" s="8">
        <f t="shared" si="29"/>
        <v>45237.607638896574</v>
      </c>
      <c r="B1904" s="10">
        <v>1.9219999999999999</v>
      </c>
    </row>
    <row r="1905" spans="1:2" x14ac:dyDescent="0.2">
      <c r="A1905" s="8">
        <f t="shared" si="29"/>
        <v>45237.6111111188</v>
      </c>
      <c r="B1905" s="10">
        <v>2.1640000000000001</v>
      </c>
    </row>
    <row r="1906" spans="1:2" x14ac:dyDescent="0.2">
      <c r="A1906" s="8">
        <f t="shared" si="29"/>
        <v>45237.614583341026</v>
      </c>
      <c r="B1906" s="10">
        <v>2.2770000000000001</v>
      </c>
    </row>
    <row r="1907" spans="1:2" x14ac:dyDescent="0.2">
      <c r="A1907" s="8">
        <f t="shared" si="29"/>
        <v>45237.618055563253</v>
      </c>
      <c r="B1907" s="10">
        <v>2.2469999999999999</v>
      </c>
    </row>
    <row r="1908" spans="1:2" x14ac:dyDescent="0.2">
      <c r="A1908" s="8">
        <f t="shared" si="29"/>
        <v>45237.621527785479</v>
      </c>
      <c r="B1908" s="10">
        <v>2.1869999999999998</v>
      </c>
    </row>
    <row r="1909" spans="1:2" x14ac:dyDescent="0.2">
      <c r="A1909" s="8">
        <f t="shared" si="29"/>
        <v>45237.625000007705</v>
      </c>
      <c r="B1909" s="10">
        <v>1.984</v>
      </c>
    </row>
    <row r="1910" spans="1:2" x14ac:dyDescent="0.2">
      <c r="A1910" s="8">
        <f t="shared" si="29"/>
        <v>45237.628472229932</v>
      </c>
      <c r="B1910" s="10">
        <v>2.1440000000000001</v>
      </c>
    </row>
    <row r="1911" spans="1:2" x14ac:dyDescent="0.2">
      <c r="A1911" s="8">
        <f t="shared" si="29"/>
        <v>45237.631944452158</v>
      </c>
      <c r="B1911" s="10">
        <v>2.3959999999999999</v>
      </c>
    </row>
    <row r="1912" spans="1:2" x14ac:dyDescent="0.2">
      <c r="A1912" s="8">
        <f t="shared" si="29"/>
        <v>45237.635416674384</v>
      </c>
      <c r="B1912" s="10">
        <v>2.331</v>
      </c>
    </row>
    <row r="1913" spans="1:2" x14ac:dyDescent="0.2">
      <c r="A1913" s="8">
        <f t="shared" si="29"/>
        <v>45237.63888889661</v>
      </c>
      <c r="B1913" s="10">
        <v>2.4830000000000001</v>
      </c>
    </row>
    <row r="1914" spans="1:2" x14ac:dyDescent="0.2">
      <c r="A1914" s="8">
        <f t="shared" si="29"/>
        <v>45237.642361118837</v>
      </c>
      <c r="B1914" s="10">
        <v>2.2200000000000002</v>
      </c>
    </row>
    <row r="1915" spans="1:2" x14ac:dyDescent="0.2">
      <c r="A1915" s="8">
        <f t="shared" si="29"/>
        <v>45237.645833341063</v>
      </c>
      <c r="B1915" s="10">
        <v>2.3530000000000002</v>
      </c>
    </row>
    <row r="1916" spans="1:2" x14ac:dyDescent="0.2">
      <c r="A1916" s="8">
        <f t="shared" si="29"/>
        <v>45237.649305563289</v>
      </c>
      <c r="B1916" s="10">
        <v>2.4460000000000002</v>
      </c>
    </row>
    <row r="1917" spans="1:2" x14ac:dyDescent="0.2">
      <c r="A1917" s="8">
        <f t="shared" si="29"/>
        <v>45237.652777785515</v>
      </c>
      <c r="B1917" s="10">
        <v>2.4929999999999999</v>
      </c>
    </row>
    <row r="1918" spans="1:2" x14ac:dyDescent="0.2">
      <c r="A1918" s="8">
        <f t="shared" si="29"/>
        <v>45237.656250007742</v>
      </c>
      <c r="B1918" s="10">
        <v>2.254</v>
      </c>
    </row>
    <row r="1919" spans="1:2" x14ac:dyDescent="0.2">
      <c r="A1919" s="8">
        <f t="shared" si="29"/>
        <v>45237.659722229968</v>
      </c>
      <c r="B1919" s="10">
        <v>2.3519999999999999</v>
      </c>
    </row>
    <row r="1920" spans="1:2" x14ac:dyDescent="0.2">
      <c r="A1920" s="8">
        <f t="shared" si="29"/>
        <v>45237.663194452194</v>
      </c>
      <c r="B1920" s="10">
        <v>2.4089999999999998</v>
      </c>
    </row>
    <row r="1921" spans="1:2" x14ac:dyDescent="0.2">
      <c r="A1921" s="8">
        <f t="shared" si="29"/>
        <v>45237.66666667442</v>
      </c>
      <c r="B1921" s="10">
        <v>2.44</v>
      </c>
    </row>
    <row r="1922" spans="1:2" x14ac:dyDescent="0.2">
      <c r="A1922" s="8">
        <f t="shared" si="29"/>
        <v>45237.670138896647</v>
      </c>
      <c r="B1922" s="10">
        <v>2.23</v>
      </c>
    </row>
    <row r="1923" spans="1:2" x14ac:dyDescent="0.2">
      <c r="A1923" s="8">
        <f t="shared" si="29"/>
        <v>45237.673611118873</v>
      </c>
      <c r="B1923" s="10">
        <v>2.286</v>
      </c>
    </row>
    <row r="1924" spans="1:2" x14ac:dyDescent="0.2">
      <c r="A1924" s="8">
        <f t="shared" si="29"/>
        <v>45237.677083341099</v>
      </c>
      <c r="B1924" s="10">
        <v>2.1259999999999999</v>
      </c>
    </row>
    <row r="1925" spans="1:2" x14ac:dyDescent="0.2">
      <c r="A1925" s="8">
        <f t="shared" ref="A1925:A1988" si="30">+A1924*2-A1923</f>
        <v>45237.680555563325</v>
      </c>
      <c r="B1925" s="10">
        <v>2.16</v>
      </c>
    </row>
    <row r="1926" spans="1:2" x14ac:dyDescent="0.2">
      <c r="A1926" s="8">
        <f t="shared" si="30"/>
        <v>45237.684027785552</v>
      </c>
      <c r="B1926" s="10">
        <v>2.427</v>
      </c>
    </row>
    <row r="1927" spans="1:2" x14ac:dyDescent="0.2">
      <c r="A1927" s="8">
        <f t="shared" si="30"/>
        <v>45237.687500007778</v>
      </c>
      <c r="B1927" s="10">
        <v>2.2949999999999999</v>
      </c>
    </row>
    <row r="1928" spans="1:2" x14ac:dyDescent="0.2">
      <c r="A1928" s="8">
        <f t="shared" si="30"/>
        <v>45237.690972230004</v>
      </c>
      <c r="B1928" s="10">
        <v>2.3490000000000002</v>
      </c>
    </row>
    <row r="1929" spans="1:2" x14ac:dyDescent="0.2">
      <c r="A1929" s="8">
        <f t="shared" si="30"/>
        <v>45237.694444452231</v>
      </c>
      <c r="B1929" s="10">
        <v>2.1970000000000001</v>
      </c>
    </row>
    <row r="1930" spans="1:2" x14ac:dyDescent="0.2">
      <c r="A1930" s="8">
        <f t="shared" si="30"/>
        <v>45237.697916674457</v>
      </c>
      <c r="B1930" s="10">
        <v>2.2280000000000002</v>
      </c>
    </row>
    <row r="1931" spans="1:2" x14ac:dyDescent="0.2">
      <c r="A1931" s="8">
        <f t="shared" si="30"/>
        <v>45237.701388896683</v>
      </c>
      <c r="B1931" s="10">
        <v>2.3180000000000001</v>
      </c>
    </row>
    <row r="1932" spans="1:2" x14ac:dyDescent="0.2">
      <c r="A1932" s="8">
        <f t="shared" si="30"/>
        <v>45237.704861118909</v>
      </c>
      <c r="B1932" s="10">
        <v>2.3559999999999999</v>
      </c>
    </row>
    <row r="1933" spans="1:2" x14ac:dyDescent="0.2">
      <c r="A1933" s="8">
        <f t="shared" si="30"/>
        <v>45237.708333341136</v>
      </c>
      <c r="B1933" s="10">
        <v>2.0790000000000002</v>
      </c>
    </row>
    <row r="1934" spans="1:2" x14ac:dyDescent="0.2">
      <c r="A1934" s="8">
        <f t="shared" si="30"/>
        <v>45237.711805563362</v>
      </c>
      <c r="B1934" s="10">
        <v>2.3929999999999998</v>
      </c>
    </row>
    <row r="1935" spans="1:2" x14ac:dyDescent="0.2">
      <c r="A1935" s="8">
        <f t="shared" si="30"/>
        <v>45237.715277785588</v>
      </c>
      <c r="B1935" s="10">
        <v>2.5619999999999998</v>
      </c>
    </row>
    <row r="1936" spans="1:2" x14ac:dyDescent="0.2">
      <c r="A1936" s="8">
        <f t="shared" si="30"/>
        <v>45237.718750007814</v>
      </c>
      <c r="B1936" s="10">
        <v>2.4279999999999999</v>
      </c>
    </row>
    <row r="1937" spans="1:2" x14ac:dyDescent="0.2">
      <c r="A1937" s="8">
        <f t="shared" si="30"/>
        <v>45237.722222230041</v>
      </c>
      <c r="B1937" s="10">
        <v>2.4969999999999999</v>
      </c>
    </row>
    <row r="1938" spans="1:2" x14ac:dyDescent="0.2">
      <c r="A1938" s="8">
        <f t="shared" si="30"/>
        <v>45237.725694452267</v>
      </c>
      <c r="B1938" s="10">
        <v>2.6469999999999998</v>
      </c>
    </row>
    <row r="1939" spans="1:2" x14ac:dyDescent="0.2">
      <c r="A1939" s="8">
        <f t="shared" si="30"/>
        <v>45237.729166674493</v>
      </c>
      <c r="B1939" s="10">
        <v>2.536</v>
      </c>
    </row>
    <row r="1940" spans="1:2" x14ac:dyDescent="0.2">
      <c r="A1940" s="8">
        <f t="shared" si="30"/>
        <v>45237.732638896719</v>
      </c>
      <c r="B1940" s="10">
        <v>2.5880000000000001</v>
      </c>
    </row>
    <row r="1941" spans="1:2" x14ac:dyDescent="0.2">
      <c r="A1941" s="8">
        <f t="shared" si="30"/>
        <v>45237.736111118946</v>
      </c>
      <c r="B1941" s="10">
        <v>2.4700000000000002</v>
      </c>
    </row>
    <row r="1942" spans="1:2" x14ac:dyDescent="0.2">
      <c r="A1942" s="8">
        <f t="shared" si="30"/>
        <v>45237.739583341172</v>
      </c>
      <c r="B1942" s="10">
        <v>2.4569999999999999</v>
      </c>
    </row>
    <row r="1943" spans="1:2" x14ac:dyDescent="0.2">
      <c r="A1943" s="8">
        <f t="shared" si="30"/>
        <v>45237.743055563398</v>
      </c>
      <c r="B1943" s="10">
        <v>2.536</v>
      </c>
    </row>
    <row r="1944" spans="1:2" x14ac:dyDescent="0.2">
      <c r="A1944" s="8">
        <f t="shared" si="30"/>
        <v>45237.746527785624</v>
      </c>
      <c r="B1944" s="10">
        <v>2.629</v>
      </c>
    </row>
    <row r="1945" spans="1:2" x14ac:dyDescent="0.2">
      <c r="A1945" s="8">
        <f t="shared" si="30"/>
        <v>45237.750000007851</v>
      </c>
      <c r="B1945" s="10">
        <v>2.5499999999999998</v>
      </c>
    </row>
    <row r="1946" spans="1:2" x14ac:dyDescent="0.2">
      <c r="A1946" s="8">
        <f t="shared" si="30"/>
        <v>45237.753472230077</v>
      </c>
      <c r="B1946" s="10">
        <v>2.528</v>
      </c>
    </row>
    <row r="1947" spans="1:2" x14ac:dyDescent="0.2">
      <c r="A1947" s="8">
        <f t="shared" si="30"/>
        <v>45237.756944452303</v>
      </c>
      <c r="B1947" s="10">
        <v>2.4590000000000001</v>
      </c>
    </row>
    <row r="1948" spans="1:2" x14ac:dyDescent="0.2">
      <c r="A1948" s="8">
        <f t="shared" si="30"/>
        <v>45237.76041667453</v>
      </c>
      <c r="B1948" s="10">
        <v>2.5219999999999998</v>
      </c>
    </row>
    <row r="1949" spans="1:2" x14ac:dyDescent="0.2">
      <c r="A1949" s="8">
        <f t="shared" si="30"/>
        <v>45237.763888896756</v>
      </c>
      <c r="B1949" s="10">
        <v>2.76</v>
      </c>
    </row>
    <row r="1950" spans="1:2" x14ac:dyDescent="0.2">
      <c r="A1950" s="8">
        <f t="shared" si="30"/>
        <v>45237.767361118982</v>
      </c>
      <c r="B1950" s="10">
        <v>2.492</v>
      </c>
    </row>
    <row r="1951" spans="1:2" x14ac:dyDescent="0.2">
      <c r="A1951" s="8">
        <f t="shared" si="30"/>
        <v>45237.770833341208</v>
      </c>
      <c r="B1951" s="10">
        <v>2.4380000000000002</v>
      </c>
    </row>
    <row r="1952" spans="1:2" x14ac:dyDescent="0.2">
      <c r="A1952" s="8">
        <f t="shared" si="30"/>
        <v>45237.774305563435</v>
      </c>
      <c r="B1952" s="10">
        <v>2.2120000000000002</v>
      </c>
    </row>
    <row r="1953" spans="1:2" x14ac:dyDescent="0.2">
      <c r="A1953" s="8">
        <f t="shared" si="30"/>
        <v>45237.777777785661</v>
      </c>
      <c r="B1953" s="10">
        <v>2.2400000000000002</v>
      </c>
    </row>
    <row r="1954" spans="1:2" x14ac:dyDescent="0.2">
      <c r="A1954" s="8">
        <f t="shared" si="30"/>
        <v>45237.781250007887</v>
      </c>
      <c r="B1954" s="10">
        <v>2.5070000000000001</v>
      </c>
    </row>
    <row r="1955" spans="1:2" x14ac:dyDescent="0.2">
      <c r="A1955" s="8">
        <f t="shared" si="30"/>
        <v>45237.784722230113</v>
      </c>
      <c r="B1955" s="10">
        <v>2.403</v>
      </c>
    </row>
    <row r="1956" spans="1:2" x14ac:dyDescent="0.2">
      <c r="A1956" s="8">
        <f t="shared" si="30"/>
        <v>45237.78819445234</v>
      </c>
      <c r="B1956" s="10">
        <v>2.5259999999999998</v>
      </c>
    </row>
    <row r="1957" spans="1:2" x14ac:dyDescent="0.2">
      <c r="A1957" s="8">
        <f t="shared" si="30"/>
        <v>45237.791666674566</v>
      </c>
      <c r="B1957" s="10">
        <v>2.6960000000000002</v>
      </c>
    </row>
    <row r="1958" spans="1:2" x14ac:dyDescent="0.2">
      <c r="A1958" s="8">
        <f t="shared" si="30"/>
        <v>45237.795138896792</v>
      </c>
      <c r="B1958" s="10">
        <v>2.4129999999999998</v>
      </c>
    </row>
    <row r="1959" spans="1:2" x14ac:dyDescent="0.2">
      <c r="A1959" s="8">
        <f t="shared" si="30"/>
        <v>45237.798611119018</v>
      </c>
      <c r="B1959" s="10">
        <v>2.468</v>
      </c>
    </row>
    <row r="1960" spans="1:2" x14ac:dyDescent="0.2">
      <c r="A1960" s="8">
        <f t="shared" si="30"/>
        <v>45237.802083341245</v>
      </c>
      <c r="B1960" s="10">
        <v>2.1520000000000001</v>
      </c>
    </row>
    <row r="1961" spans="1:2" x14ac:dyDescent="0.2">
      <c r="A1961" s="8">
        <f t="shared" si="30"/>
        <v>45237.805555563471</v>
      </c>
      <c r="B1961" s="10">
        <v>1.897</v>
      </c>
    </row>
    <row r="1962" spans="1:2" x14ac:dyDescent="0.2">
      <c r="A1962" s="8">
        <f t="shared" si="30"/>
        <v>45237.809027785697</v>
      </c>
      <c r="B1962" s="10">
        <v>2.056</v>
      </c>
    </row>
    <row r="1963" spans="1:2" x14ac:dyDescent="0.2">
      <c r="A1963" s="8">
        <f t="shared" si="30"/>
        <v>45237.812500007924</v>
      </c>
      <c r="B1963" s="10">
        <v>2.1339999999999999</v>
      </c>
    </row>
    <row r="1964" spans="1:2" x14ac:dyDescent="0.2">
      <c r="A1964" s="8">
        <f t="shared" si="30"/>
        <v>45237.81597223015</v>
      </c>
      <c r="B1964" s="10">
        <v>2.1579999999999999</v>
      </c>
    </row>
    <row r="1965" spans="1:2" x14ac:dyDescent="0.2">
      <c r="A1965" s="8">
        <f t="shared" si="30"/>
        <v>45237.819444452376</v>
      </c>
      <c r="B1965" s="10">
        <v>2.137</v>
      </c>
    </row>
    <row r="1966" spans="1:2" x14ac:dyDescent="0.2">
      <c r="A1966" s="8">
        <f t="shared" si="30"/>
        <v>45237.822916674602</v>
      </c>
      <c r="B1966" s="10">
        <v>2.2639999999999998</v>
      </c>
    </row>
    <row r="1967" spans="1:2" x14ac:dyDescent="0.2">
      <c r="A1967" s="8">
        <f t="shared" si="30"/>
        <v>45237.826388896829</v>
      </c>
      <c r="B1967" s="10">
        <v>2.3159999999999998</v>
      </c>
    </row>
    <row r="1968" spans="1:2" x14ac:dyDescent="0.2">
      <c r="A1968" s="8">
        <f t="shared" si="30"/>
        <v>45237.829861119055</v>
      </c>
      <c r="B1968" s="10">
        <v>2.1709999999999998</v>
      </c>
    </row>
    <row r="1969" spans="1:2" x14ac:dyDescent="0.2">
      <c r="A1969" s="8">
        <f t="shared" si="30"/>
        <v>45237.833333341281</v>
      </c>
      <c r="B1969" s="10">
        <v>2.2010000000000001</v>
      </c>
    </row>
    <row r="1970" spans="1:2" x14ac:dyDescent="0.2">
      <c r="A1970" s="8">
        <f t="shared" si="30"/>
        <v>45237.836805563507</v>
      </c>
      <c r="B1970" s="10">
        <v>2.161</v>
      </c>
    </row>
    <row r="1971" spans="1:2" x14ac:dyDescent="0.2">
      <c r="A1971" s="8">
        <f t="shared" si="30"/>
        <v>45237.840277785734</v>
      </c>
      <c r="B1971" s="10">
        <v>2.2879999999999998</v>
      </c>
    </row>
    <row r="1972" spans="1:2" x14ac:dyDescent="0.2">
      <c r="A1972" s="8">
        <f t="shared" si="30"/>
        <v>45237.84375000796</v>
      </c>
      <c r="B1972" s="10">
        <v>1.9530000000000001</v>
      </c>
    </row>
    <row r="1973" spans="1:2" x14ac:dyDescent="0.2">
      <c r="A1973" s="8">
        <f t="shared" si="30"/>
        <v>45237.847222230186</v>
      </c>
      <c r="B1973" s="10">
        <v>2.02</v>
      </c>
    </row>
    <row r="1974" spans="1:2" x14ac:dyDescent="0.2">
      <c r="A1974" s="8">
        <f t="shared" si="30"/>
        <v>45237.850694452412</v>
      </c>
      <c r="B1974" s="10">
        <v>1.879</v>
      </c>
    </row>
    <row r="1975" spans="1:2" x14ac:dyDescent="0.2">
      <c r="A1975" s="8">
        <f t="shared" si="30"/>
        <v>45237.854166674639</v>
      </c>
      <c r="B1975" s="10">
        <v>1.919</v>
      </c>
    </row>
    <row r="1976" spans="1:2" x14ac:dyDescent="0.2">
      <c r="A1976" s="8">
        <f t="shared" si="30"/>
        <v>45237.857638896865</v>
      </c>
      <c r="B1976" s="10">
        <v>1.823</v>
      </c>
    </row>
    <row r="1977" spans="1:2" x14ac:dyDescent="0.2">
      <c r="A1977" s="8">
        <f t="shared" si="30"/>
        <v>45237.861111119091</v>
      </c>
      <c r="B1977" s="10">
        <v>1.877</v>
      </c>
    </row>
    <row r="1978" spans="1:2" x14ac:dyDescent="0.2">
      <c r="A1978" s="8">
        <f t="shared" si="30"/>
        <v>45237.864583341317</v>
      </c>
      <c r="B1978" s="10">
        <v>2.266</v>
      </c>
    </row>
    <row r="1979" spans="1:2" x14ac:dyDescent="0.2">
      <c r="A1979" s="8">
        <f t="shared" si="30"/>
        <v>45237.868055563544</v>
      </c>
      <c r="B1979" s="10">
        <v>2.0209999999999999</v>
      </c>
    </row>
    <row r="1980" spans="1:2" x14ac:dyDescent="0.2">
      <c r="A1980" s="8">
        <f t="shared" si="30"/>
        <v>45237.87152778577</v>
      </c>
      <c r="B1980" s="10">
        <v>1.9630000000000001</v>
      </c>
    </row>
    <row r="1981" spans="1:2" x14ac:dyDescent="0.2">
      <c r="A1981" s="8">
        <f t="shared" si="30"/>
        <v>45237.875000007996</v>
      </c>
      <c r="B1981" s="10">
        <v>2.0059999999999998</v>
      </c>
    </row>
    <row r="1982" spans="1:2" x14ac:dyDescent="0.2">
      <c r="A1982" s="8">
        <f t="shared" si="30"/>
        <v>45237.878472230223</v>
      </c>
      <c r="B1982" s="10">
        <v>1.9690000000000001</v>
      </c>
    </row>
    <row r="1983" spans="1:2" x14ac:dyDescent="0.2">
      <c r="A1983" s="8">
        <f t="shared" si="30"/>
        <v>45237.881944452449</v>
      </c>
      <c r="B1983" s="10">
        <v>2.0150000000000001</v>
      </c>
    </row>
    <row r="1984" spans="1:2" x14ac:dyDescent="0.2">
      <c r="A1984" s="8">
        <f t="shared" si="30"/>
        <v>45237.885416674675</v>
      </c>
      <c r="B1984" s="10">
        <v>2.2029999999999998</v>
      </c>
    </row>
    <row r="1985" spans="1:2" x14ac:dyDescent="0.2">
      <c r="A1985" s="8">
        <f t="shared" si="30"/>
        <v>45237.888888896901</v>
      </c>
      <c r="B1985" s="10">
        <v>4.7549999999999999</v>
      </c>
    </row>
    <row r="1986" spans="1:2" x14ac:dyDescent="0.2">
      <c r="A1986" s="8">
        <f t="shared" si="30"/>
        <v>45237.892361119128</v>
      </c>
      <c r="B1986" s="10">
        <v>2.883</v>
      </c>
    </row>
    <row r="1987" spans="1:2" x14ac:dyDescent="0.2">
      <c r="A1987" s="8">
        <f t="shared" si="30"/>
        <v>45237.895833341354</v>
      </c>
      <c r="B1987" s="10">
        <v>2.4140000000000001</v>
      </c>
    </row>
    <row r="1988" spans="1:2" x14ac:dyDescent="0.2">
      <c r="A1988" s="8">
        <f t="shared" si="30"/>
        <v>45237.89930556358</v>
      </c>
      <c r="B1988" s="10">
        <v>2.347</v>
      </c>
    </row>
    <row r="1989" spans="1:2" x14ac:dyDescent="0.2">
      <c r="A1989" s="8">
        <f t="shared" ref="A1989:A2052" si="31">+A1988*2-A1987</f>
        <v>45237.902777785806</v>
      </c>
      <c r="B1989" s="10">
        <v>2.242</v>
      </c>
    </row>
    <row r="1990" spans="1:2" x14ac:dyDescent="0.2">
      <c r="A1990" s="8">
        <f t="shared" si="31"/>
        <v>45237.906250008033</v>
      </c>
      <c r="B1990" s="10">
        <v>2.17</v>
      </c>
    </row>
    <row r="1991" spans="1:2" x14ac:dyDescent="0.2">
      <c r="A1991" s="8">
        <f t="shared" si="31"/>
        <v>45237.909722230259</v>
      </c>
      <c r="B1991" s="10">
        <v>2.0499999999999998</v>
      </c>
    </row>
    <row r="1992" spans="1:2" x14ac:dyDescent="0.2">
      <c r="A1992" s="8">
        <f t="shared" si="31"/>
        <v>45237.913194452485</v>
      </c>
      <c r="B1992" s="10">
        <v>1.9410000000000001</v>
      </c>
    </row>
    <row r="1993" spans="1:2" x14ac:dyDescent="0.2">
      <c r="A1993" s="8">
        <f t="shared" si="31"/>
        <v>45237.916666674711</v>
      </c>
      <c r="B1993" s="10">
        <v>1.9690000000000001</v>
      </c>
    </row>
    <row r="1994" spans="1:2" x14ac:dyDescent="0.2">
      <c r="A1994" s="8">
        <f t="shared" si="31"/>
        <v>45237.920138896938</v>
      </c>
      <c r="B1994" s="10">
        <v>2.028</v>
      </c>
    </row>
    <row r="1995" spans="1:2" x14ac:dyDescent="0.2">
      <c r="A1995" s="8">
        <f t="shared" si="31"/>
        <v>45237.923611119164</v>
      </c>
      <c r="B1995" s="10">
        <v>2.024</v>
      </c>
    </row>
    <row r="1996" spans="1:2" x14ac:dyDescent="0.2">
      <c r="A1996" s="8">
        <f t="shared" si="31"/>
        <v>45237.92708334139</v>
      </c>
      <c r="B1996" s="10">
        <v>1.9910000000000001</v>
      </c>
    </row>
    <row r="1997" spans="1:2" x14ac:dyDescent="0.2">
      <c r="A1997" s="8">
        <f t="shared" si="31"/>
        <v>45237.930555563617</v>
      </c>
      <c r="B1997" s="10">
        <v>1.976</v>
      </c>
    </row>
    <row r="1998" spans="1:2" x14ac:dyDescent="0.2">
      <c r="A1998" s="8">
        <f t="shared" si="31"/>
        <v>45237.934027785843</v>
      </c>
      <c r="B1998" s="10">
        <v>2.1619999999999999</v>
      </c>
    </row>
    <row r="1999" spans="1:2" x14ac:dyDescent="0.2">
      <c r="A1999" s="8">
        <f t="shared" si="31"/>
        <v>45237.937500008069</v>
      </c>
      <c r="B1999" s="10">
        <v>2.04</v>
      </c>
    </row>
    <row r="2000" spans="1:2" x14ac:dyDescent="0.2">
      <c r="A2000" s="8">
        <f t="shared" si="31"/>
        <v>45237.940972230295</v>
      </c>
      <c r="B2000" s="10">
        <v>2.3410000000000002</v>
      </c>
    </row>
    <row r="2001" spans="1:2" x14ac:dyDescent="0.2">
      <c r="A2001" s="8">
        <f t="shared" si="31"/>
        <v>45237.944444452522</v>
      </c>
      <c r="B2001" s="10">
        <v>2.0609999999999999</v>
      </c>
    </row>
    <row r="2002" spans="1:2" x14ac:dyDescent="0.2">
      <c r="A2002" s="8">
        <f t="shared" si="31"/>
        <v>45237.947916674748</v>
      </c>
      <c r="B2002" s="10">
        <v>2.0259999999999998</v>
      </c>
    </row>
    <row r="2003" spans="1:2" x14ac:dyDescent="0.2">
      <c r="A2003" s="8">
        <f t="shared" si="31"/>
        <v>45237.951388896974</v>
      </c>
      <c r="B2003" s="10">
        <v>2.1389999999999998</v>
      </c>
    </row>
    <row r="2004" spans="1:2" x14ac:dyDescent="0.2">
      <c r="A2004" s="8">
        <f t="shared" si="31"/>
        <v>45237.9548611192</v>
      </c>
      <c r="B2004" s="10">
        <v>2.1269999999999998</v>
      </c>
    </row>
    <row r="2005" spans="1:2" x14ac:dyDescent="0.2">
      <c r="A2005" s="8">
        <f t="shared" si="31"/>
        <v>45237.958333341427</v>
      </c>
      <c r="B2005" s="10">
        <v>2.0790000000000002</v>
      </c>
    </row>
    <row r="2006" spans="1:2" x14ac:dyDescent="0.2">
      <c r="A2006" s="8">
        <f t="shared" si="31"/>
        <v>45237.961805563653</v>
      </c>
      <c r="B2006" s="10">
        <v>2.105</v>
      </c>
    </row>
    <row r="2007" spans="1:2" x14ac:dyDescent="0.2">
      <c r="A2007" s="8">
        <f t="shared" si="31"/>
        <v>45237.965277785879</v>
      </c>
      <c r="B2007" s="10">
        <v>2.2210000000000001</v>
      </c>
    </row>
    <row r="2008" spans="1:2" x14ac:dyDescent="0.2">
      <c r="A2008" s="8">
        <f t="shared" si="31"/>
        <v>45237.968750008105</v>
      </c>
      <c r="B2008" s="10">
        <v>2.2250000000000001</v>
      </c>
    </row>
    <row r="2009" spans="1:2" x14ac:dyDescent="0.2">
      <c r="A2009" s="8">
        <f t="shared" si="31"/>
        <v>45237.972222230332</v>
      </c>
      <c r="B2009" s="10">
        <v>2.1739999999999999</v>
      </c>
    </row>
    <row r="2010" spans="1:2" x14ac:dyDescent="0.2">
      <c r="A2010" s="8">
        <f t="shared" si="31"/>
        <v>45237.975694452558</v>
      </c>
      <c r="B2010" s="10">
        <v>2.0070000000000001</v>
      </c>
    </row>
    <row r="2011" spans="1:2" x14ac:dyDescent="0.2">
      <c r="A2011" s="8">
        <f t="shared" si="31"/>
        <v>45237.979166674784</v>
      </c>
      <c r="B2011" s="10">
        <v>2.0790000000000002</v>
      </c>
    </row>
    <row r="2012" spans="1:2" x14ac:dyDescent="0.2">
      <c r="A2012" s="8">
        <f t="shared" si="31"/>
        <v>45237.98263889701</v>
      </c>
      <c r="B2012" s="10">
        <v>2.347</v>
      </c>
    </row>
    <row r="2013" spans="1:2" x14ac:dyDescent="0.2">
      <c r="A2013" s="8">
        <f t="shared" si="31"/>
        <v>45237.986111119237</v>
      </c>
      <c r="B2013" s="10">
        <v>2.1869999999999998</v>
      </c>
    </row>
    <row r="2014" spans="1:2" x14ac:dyDescent="0.2">
      <c r="A2014" s="8">
        <f t="shared" si="31"/>
        <v>45237.989583341463</v>
      </c>
      <c r="B2014" s="10">
        <v>2.1549999999999998</v>
      </c>
    </row>
    <row r="2015" spans="1:2" x14ac:dyDescent="0.2">
      <c r="A2015" s="8">
        <f t="shared" si="31"/>
        <v>45237.993055563689</v>
      </c>
      <c r="B2015" s="10">
        <v>1.9670000000000001</v>
      </c>
    </row>
    <row r="2016" spans="1:2" x14ac:dyDescent="0.2">
      <c r="A2016" s="8">
        <f t="shared" si="31"/>
        <v>45237.996527785916</v>
      </c>
      <c r="B2016" s="10">
        <v>1.83</v>
      </c>
    </row>
    <row r="2017" spans="1:2" x14ac:dyDescent="0.2">
      <c r="A2017" s="8">
        <f t="shared" si="31"/>
        <v>45238.000000008142</v>
      </c>
      <c r="B2017" s="10">
        <v>2.0030000000000001</v>
      </c>
    </row>
    <row r="2018" spans="1:2" x14ac:dyDescent="0.2">
      <c r="A2018" s="8">
        <f t="shared" si="31"/>
        <v>45238.003472230368</v>
      </c>
      <c r="B2018" s="10">
        <v>1.9710000000000001</v>
      </c>
    </row>
    <row r="2019" spans="1:2" x14ac:dyDescent="0.2">
      <c r="A2019" s="8">
        <f t="shared" si="31"/>
        <v>45238.006944452594</v>
      </c>
      <c r="B2019" s="10">
        <v>2.0880000000000001</v>
      </c>
    </row>
    <row r="2020" spans="1:2" x14ac:dyDescent="0.2">
      <c r="A2020" s="8">
        <f t="shared" si="31"/>
        <v>45238.010416674821</v>
      </c>
      <c r="B2020" s="10">
        <v>2.157</v>
      </c>
    </row>
    <row r="2021" spans="1:2" x14ac:dyDescent="0.2">
      <c r="A2021" s="8">
        <f t="shared" si="31"/>
        <v>45238.013888897047</v>
      </c>
      <c r="B2021" s="10">
        <v>2.0720000000000001</v>
      </c>
    </row>
    <row r="2022" spans="1:2" x14ac:dyDescent="0.2">
      <c r="A2022" s="8">
        <f t="shared" si="31"/>
        <v>45238.017361119273</v>
      </c>
      <c r="B2022" s="10">
        <v>2.0310000000000001</v>
      </c>
    </row>
    <row r="2023" spans="1:2" x14ac:dyDescent="0.2">
      <c r="A2023" s="8">
        <f t="shared" si="31"/>
        <v>45238.020833341499</v>
      </c>
      <c r="B2023" s="10">
        <v>1.885</v>
      </c>
    </row>
    <row r="2024" spans="1:2" x14ac:dyDescent="0.2">
      <c r="A2024" s="8">
        <f t="shared" si="31"/>
        <v>45238.024305563726</v>
      </c>
      <c r="B2024" s="10">
        <v>2.1120000000000001</v>
      </c>
    </row>
    <row r="2025" spans="1:2" x14ac:dyDescent="0.2">
      <c r="A2025" s="8">
        <f t="shared" si="31"/>
        <v>45238.027777785952</v>
      </c>
      <c r="B2025" s="10">
        <v>2.141</v>
      </c>
    </row>
    <row r="2026" spans="1:2" x14ac:dyDescent="0.2">
      <c r="A2026" s="8">
        <f t="shared" si="31"/>
        <v>45238.031250008178</v>
      </c>
      <c r="B2026" s="10">
        <v>1.9159999999999999</v>
      </c>
    </row>
    <row r="2027" spans="1:2" x14ac:dyDescent="0.2">
      <c r="A2027" s="8">
        <f t="shared" si="31"/>
        <v>45238.034722230404</v>
      </c>
      <c r="B2027" s="10">
        <v>1.7430000000000001</v>
      </c>
    </row>
    <row r="2028" spans="1:2" x14ac:dyDescent="0.2">
      <c r="A2028" s="8">
        <f t="shared" si="31"/>
        <v>45238.038194452631</v>
      </c>
      <c r="B2028" s="10">
        <v>2.0419999999999998</v>
      </c>
    </row>
    <row r="2029" spans="1:2" x14ac:dyDescent="0.2">
      <c r="A2029" s="8">
        <f t="shared" si="31"/>
        <v>45238.041666674857</v>
      </c>
      <c r="B2029" s="10">
        <v>1.9670000000000001</v>
      </c>
    </row>
    <row r="2030" spans="1:2" x14ac:dyDescent="0.2">
      <c r="A2030" s="8">
        <f t="shared" si="31"/>
        <v>45238.045138897083</v>
      </c>
      <c r="B2030" s="10">
        <v>1.98</v>
      </c>
    </row>
    <row r="2031" spans="1:2" x14ac:dyDescent="0.2">
      <c r="A2031" s="8">
        <f t="shared" si="31"/>
        <v>45238.048611119309</v>
      </c>
      <c r="B2031" s="10">
        <v>2.2570000000000001</v>
      </c>
    </row>
    <row r="2032" spans="1:2" x14ac:dyDescent="0.2">
      <c r="A2032" s="8">
        <f t="shared" si="31"/>
        <v>45238.052083341536</v>
      </c>
      <c r="B2032" s="10">
        <v>2.1890000000000001</v>
      </c>
    </row>
    <row r="2033" spans="1:2" x14ac:dyDescent="0.2">
      <c r="A2033" s="8">
        <f t="shared" si="31"/>
        <v>45238.055555563762</v>
      </c>
      <c r="B2033" s="10">
        <v>2.194</v>
      </c>
    </row>
    <row r="2034" spans="1:2" x14ac:dyDescent="0.2">
      <c r="A2034" s="8">
        <f t="shared" si="31"/>
        <v>45238.059027785988</v>
      </c>
      <c r="B2034" s="10">
        <v>2.1040000000000001</v>
      </c>
    </row>
    <row r="2035" spans="1:2" x14ac:dyDescent="0.2">
      <c r="A2035" s="8">
        <f t="shared" si="31"/>
        <v>45238.062500008215</v>
      </c>
      <c r="B2035" s="10">
        <v>1.899</v>
      </c>
    </row>
    <row r="2036" spans="1:2" x14ac:dyDescent="0.2">
      <c r="A2036" s="8">
        <f t="shared" si="31"/>
        <v>45238.065972230441</v>
      </c>
      <c r="B2036" s="10">
        <v>1.91</v>
      </c>
    </row>
    <row r="2037" spans="1:2" x14ac:dyDescent="0.2">
      <c r="A2037" s="8">
        <f t="shared" si="31"/>
        <v>45238.069444452667</v>
      </c>
      <c r="B2037" s="10">
        <v>1.8320000000000001</v>
      </c>
    </row>
    <row r="2038" spans="1:2" x14ac:dyDescent="0.2">
      <c r="A2038" s="8">
        <f t="shared" si="31"/>
        <v>45238.072916674893</v>
      </c>
      <c r="B2038" s="10">
        <v>1.9690000000000001</v>
      </c>
    </row>
    <row r="2039" spans="1:2" x14ac:dyDescent="0.2">
      <c r="A2039" s="8">
        <f t="shared" si="31"/>
        <v>45238.07638889712</v>
      </c>
      <c r="B2039" s="10">
        <v>1.8919999999999999</v>
      </c>
    </row>
    <row r="2040" spans="1:2" x14ac:dyDescent="0.2">
      <c r="A2040" s="8">
        <f t="shared" si="31"/>
        <v>45238.079861119346</v>
      </c>
      <c r="B2040" s="10">
        <v>1.895</v>
      </c>
    </row>
    <row r="2041" spans="1:2" x14ac:dyDescent="0.2">
      <c r="A2041" s="8">
        <f t="shared" si="31"/>
        <v>45238.083333341572</v>
      </c>
      <c r="B2041" s="10">
        <v>1.9319999999999999</v>
      </c>
    </row>
    <row r="2042" spans="1:2" x14ac:dyDescent="0.2">
      <c r="A2042" s="8">
        <f t="shared" si="31"/>
        <v>45238.086805563798</v>
      </c>
      <c r="B2042" s="10">
        <v>1.845</v>
      </c>
    </row>
    <row r="2043" spans="1:2" x14ac:dyDescent="0.2">
      <c r="A2043" s="8">
        <f t="shared" si="31"/>
        <v>45238.090277786025</v>
      </c>
      <c r="B2043" s="10">
        <v>1.915</v>
      </c>
    </row>
    <row r="2044" spans="1:2" x14ac:dyDescent="0.2">
      <c r="A2044" s="8">
        <f t="shared" si="31"/>
        <v>45238.093750008251</v>
      </c>
      <c r="B2044" s="10">
        <v>2.0750000000000002</v>
      </c>
    </row>
    <row r="2045" spans="1:2" x14ac:dyDescent="0.2">
      <c r="A2045" s="8">
        <f t="shared" si="31"/>
        <v>45238.097222230477</v>
      </c>
      <c r="B2045" s="10">
        <v>1.8720000000000001</v>
      </c>
    </row>
    <row r="2046" spans="1:2" x14ac:dyDescent="0.2">
      <c r="A2046" s="8">
        <f t="shared" si="31"/>
        <v>45238.100694452703</v>
      </c>
      <c r="B2046" s="10">
        <v>2.351</v>
      </c>
    </row>
    <row r="2047" spans="1:2" x14ac:dyDescent="0.2">
      <c r="A2047" s="8">
        <f t="shared" si="31"/>
        <v>45238.10416667493</v>
      </c>
      <c r="B2047" s="10">
        <v>2.2989999999999999</v>
      </c>
    </row>
    <row r="2048" spans="1:2" x14ac:dyDescent="0.2">
      <c r="A2048" s="8">
        <f t="shared" si="31"/>
        <v>45238.107638897156</v>
      </c>
      <c r="B2048" s="10">
        <v>2.3199999999999998</v>
      </c>
    </row>
    <row r="2049" spans="1:2" x14ac:dyDescent="0.2">
      <c r="A2049" s="8">
        <f t="shared" si="31"/>
        <v>45238.111111119382</v>
      </c>
      <c r="B2049" s="10">
        <v>2.2949999999999999</v>
      </c>
    </row>
    <row r="2050" spans="1:2" x14ac:dyDescent="0.2">
      <c r="A2050" s="8">
        <f t="shared" si="31"/>
        <v>45238.114583341609</v>
      </c>
      <c r="B2050" s="10">
        <v>2.3180000000000001</v>
      </c>
    </row>
    <row r="2051" spans="1:2" x14ac:dyDescent="0.2">
      <c r="A2051" s="8">
        <f t="shared" si="31"/>
        <v>45238.118055563835</v>
      </c>
      <c r="B2051" s="10">
        <v>2.351</v>
      </c>
    </row>
    <row r="2052" spans="1:2" x14ac:dyDescent="0.2">
      <c r="A2052" s="8">
        <f t="shared" si="31"/>
        <v>45238.121527786061</v>
      </c>
      <c r="B2052" s="10">
        <v>2.1850000000000001</v>
      </c>
    </row>
    <row r="2053" spans="1:2" x14ac:dyDescent="0.2">
      <c r="A2053" s="8">
        <f t="shared" ref="A2053:A2116" si="32">+A2052*2-A2051</f>
        <v>45238.125000008287</v>
      </c>
      <c r="B2053" s="10">
        <v>1.931</v>
      </c>
    </row>
    <row r="2054" spans="1:2" x14ac:dyDescent="0.2">
      <c r="A2054" s="8">
        <f t="shared" si="32"/>
        <v>45238.128472230514</v>
      </c>
      <c r="B2054" s="10">
        <v>2.0219999999999998</v>
      </c>
    </row>
    <row r="2055" spans="1:2" x14ac:dyDescent="0.2">
      <c r="A2055" s="8">
        <f t="shared" si="32"/>
        <v>45238.13194445274</v>
      </c>
      <c r="B2055" s="10">
        <v>2.0870000000000002</v>
      </c>
    </row>
    <row r="2056" spans="1:2" x14ac:dyDescent="0.2">
      <c r="A2056" s="8">
        <f t="shared" si="32"/>
        <v>45238.135416674966</v>
      </c>
      <c r="B2056" s="10">
        <v>2.2280000000000002</v>
      </c>
    </row>
    <row r="2057" spans="1:2" x14ac:dyDescent="0.2">
      <c r="A2057" s="8">
        <f t="shared" si="32"/>
        <v>45238.138888897192</v>
      </c>
      <c r="B2057" s="10">
        <v>2.448</v>
      </c>
    </row>
    <row r="2058" spans="1:2" x14ac:dyDescent="0.2">
      <c r="A2058" s="8">
        <f t="shared" si="32"/>
        <v>45238.142361119419</v>
      </c>
      <c r="B2058" s="10">
        <v>2.6269999999999998</v>
      </c>
    </row>
    <row r="2059" spans="1:2" x14ac:dyDescent="0.2">
      <c r="A2059" s="8">
        <f t="shared" si="32"/>
        <v>45238.145833341645</v>
      </c>
      <c r="B2059" s="10">
        <v>2.3439999999999999</v>
      </c>
    </row>
    <row r="2060" spans="1:2" x14ac:dyDescent="0.2">
      <c r="A2060" s="8">
        <f t="shared" si="32"/>
        <v>45238.149305563871</v>
      </c>
      <c r="B2060" s="10">
        <v>2.415</v>
      </c>
    </row>
    <row r="2061" spans="1:2" x14ac:dyDescent="0.2">
      <c r="A2061" s="8">
        <f t="shared" si="32"/>
        <v>45238.152777786097</v>
      </c>
      <c r="B2061" s="10">
        <v>2.2069999999999999</v>
      </c>
    </row>
    <row r="2062" spans="1:2" x14ac:dyDescent="0.2">
      <c r="A2062" s="8">
        <f t="shared" si="32"/>
        <v>45238.156250008324</v>
      </c>
      <c r="B2062" s="10">
        <v>2.1339999999999999</v>
      </c>
    </row>
    <row r="2063" spans="1:2" x14ac:dyDescent="0.2">
      <c r="A2063" s="8">
        <f t="shared" si="32"/>
        <v>45238.15972223055</v>
      </c>
      <c r="B2063" s="10">
        <v>2.0609999999999999</v>
      </c>
    </row>
    <row r="2064" spans="1:2" x14ac:dyDescent="0.2">
      <c r="A2064" s="8">
        <f t="shared" si="32"/>
        <v>45238.163194452776</v>
      </c>
      <c r="B2064" s="10">
        <v>2.2949999999999999</v>
      </c>
    </row>
    <row r="2065" spans="1:2" x14ac:dyDescent="0.2">
      <c r="A2065" s="8">
        <f t="shared" si="32"/>
        <v>45238.166666675002</v>
      </c>
      <c r="B2065" s="10">
        <v>2.1240000000000001</v>
      </c>
    </row>
    <row r="2066" spans="1:2" x14ac:dyDescent="0.2">
      <c r="A2066" s="8">
        <f t="shared" si="32"/>
        <v>45238.170138897229</v>
      </c>
      <c r="B2066" s="10">
        <v>2.0630000000000002</v>
      </c>
    </row>
    <row r="2067" spans="1:2" x14ac:dyDescent="0.2">
      <c r="A2067" s="8">
        <f t="shared" si="32"/>
        <v>45238.173611119455</v>
      </c>
      <c r="B2067" s="10">
        <v>2.181</v>
      </c>
    </row>
    <row r="2068" spans="1:2" x14ac:dyDescent="0.2">
      <c r="A2068" s="8">
        <f t="shared" si="32"/>
        <v>45238.177083341681</v>
      </c>
      <c r="B2068" s="10">
        <v>2.238</v>
      </c>
    </row>
    <row r="2069" spans="1:2" x14ac:dyDescent="0.2">
      <c r="A2069" s="8">
        <f t="shared" si="32"/>
        <v>45238.180555563908</v>
      </c>
      <c r="B2069" s="10">
        <v>2.13</v>
      </c>
    </row>
    <row r="2070" spans="1:2" x14ac:dyDescent="0.2">
      <c r="A2070" s="8">
        <f t="shared" si="32"/>
        <v>45238.184027786134</v>
      </c>
      <c r="B2070" s="10">
        <v>2.093</v>
      </c>
    </row>
    <row r="2071" spans="1:2" x14ac:dyDescent="0.2">
      <c r="A2071" s="8">
        <f t="shared" si="32"/>
        <v>45238.18750000836</v>
      </c>
      <c r="B2071" s="10">
        <v>2.169</v>
      </c>
    </row>
    <row r="2072" spans="1:2" x14ac:dyDescent="0.2">
      <c r="A2072" s="8">
        <f t="shared" si="32"/>
        <v>45238.190972230586</v>
      </c>
      <c r="B2072" s="10">
        <v>2.1459999999999999</v>
      </c>
    </row>
    <row r="2073" spans="1:2" x14ac:dyDescent="0.2">
      <c r="A2073" s="8">
        <f t="shared" si="32"/>
        <v>45238.194444452813</v>
      </c>
      <c r="B2073" s="10">
        <v>2.23</v>
      </c>
    </row>
    <row r="2074" spans="1:2" x14ac:dyDescent="0.2">
      <c r="A2074" s="8">
        <f t="shared" si="32"/>
        <v>45238.197916675039</v>
      </c>
      <c r="B2074" s="10">
        <v>2.17</v>
      </c>
    </row>
    <row r="2075" spans="1:2" x14ac:dyDescent="0.2">
      <c r="A2075" s="8">
        <f t="shared" si="32"/>
        <v>45238.201388897265</v>
      </c>
      <c r="B2075" s="10">
        <v>2.1629999999999998</v>
      </c>
    </row>
    <row r="2076" spans="1:2" x14ac:dyDescent="0.2">
      <c r="A2076" s="8">
        <f t="shared" si="32"/>
        <v>45238.204861119491</v>
      </c>
      <c r="B2076" s="10">
        <v>2.1</v>
      </c>
    </row>
    <row r="2077" spans="1:2" x14ac:dyDescent="0.2">
      <c r="A2077" s="8">
        <f t="shared" si="32"/>
        <v>45238.208333341718</v>
      </c>
      <c r="B2077" s="10">
        <v>2.1850000000000001</v>
      </c>
    </row>
    <row r="2078" spans="1:2" x14ac:dyDescent="0.2">
      <c r="A2078" s="8">
        <f t="shared" si="32"/>
        <v>45238.211805563944</v>
      </c>
      <c r="B2078" s="10">
        <v>1.9890000000000001</v>
      </c>
    </row>
    <row r="2079" spans="1:2" x14ac:dyDescent="0.2">
      <c r="A2079" s="8">
        <f t="shared" si="32"/>
        <v>45238.21527778617</v>
      </c>
      <c r="B2079" s="10">
        <v>2.0840000000000001</v>
      </c>
    </row>
    <row r="2080" spans="1:2" x14ac:dyDescent="0.2">
      <c r="A2080" s="8">
        <f t="shared" si="32"/>
        <v>45238.218750008396</v>
      </c>
      <c r="B2080" s="10">
        <v>2.036</v>
      </c>
    </row>
    <row r="2081" spans="1:2" x14ac:dyDescent="0.2">
      <c r="A2081" s="8">
        <f t="shared" si="32"/>
        <v>45238.222222230623</v>
      </c>
      <c r="B2081" s="10">
        <v>2.1070000000000002</v>
      </c>
    </row>
    <row r="2082" spans="1:2" x14ac:dyDescent="0.2">
      <c r="A2082" s="8">
        <f t="shared" si="32"/>
        <v>45238.225694452849</v>
      </c>
      <c r="B2082" s="10">
        <v>2.0680000000000001</v>
      </c>
    </row>
    <row r="2083" spans="1:2" x14ac:dyDescent="0.2">
      <c r="A2083" s="8">
        <f t="shared" si="32"/>
        <v>45238.229166675075</v>
      </c>
      <c r="B2083" s="10">
        <v>2.3109999999999999</v>
      </c>
    </row>
    <row r="2084" spans="1:2" x14ac:dyDescent="0.2">
      <c r="A2084" s="8">
        <f t="shared" si="32"/>
        <v>45238.232638897302</v>
      </c>
      <c r="B2084" s="10">
        <v>2.3149999999999999</v>
      </c>
    </row>
    <row r="2085" spans="1:2" x14ac:dyDescent="0.2">
      <c r="A2085" s="8">
        <f t="shared" si="32"/>
        <v>45238.236111119528</v>
      </c>
      <c r="B2085" s="10">
        <v>2.319</v>
      </c>
    </row>
    <row r="2086" spans="1:2" x14ac:dyDescent="0.2">
      <c r="A2086" s="8">
        <f t="shared" si="32"/>
        <v>45238.239583341754</v>
      </c>
      <c r="B2086" s="10">
        <v>2.1890000000000001</v>
      </c>
    </row>
    <row r="2087" spans="1:2" x14ac:dyDescent="0.2">
      <c r="A2087" s="8">
        <f t="shared" si="32"/>
        <v>45238.24305556398</v>
      </c>
      <c r="B2087" s="10">
        <v>2.1190000000000002</v>
      </c>
    </row>
    <row r="2088" spans="1:2" x14ac:dyDescent="0.2">
      <c r="A2088" s="8">
        <f t="shared" si="32"/>
        <v>45238.246527786207</v>
      </c>
      <c r="B2088" s="10">
        <v>2.1509999999999998</v>
      </c>
    </row>
    <row r="2089" spans="1:2" x14ac:dyDescent="0.2">
      <c r="A2089" s="8">
        <f t="shared" si="32"/>
        <v>45238.250000008433</v>
      </c>
      <c r="B2089" s="10">
        <v>2.3290000000000002</v>
      </c>
    </row>
    <row r="2090" spans="1:2" x14ac:dyDescent="0.2">
      <c r="A2090" s="8">
        <f t="shared" si="32"/>
        <v>45238.253472230659</v>
      </c>
      <c r="B2090" s="10">
        <v>2.238</v>
      </c>
    </row>
    <row r="2091" spans="1:2" x14ac:dyDescent="0.2">
      <c r="A2091" s="8">
        <f t="shared" si="32"/>
        <v>45238.256944452885</v>
      </c>
      <c r="B2091" s="10">
        <v>2.0379999999999998</v>
      </c>
    </row>
    <row r="2092" spans="1:2" x14ac:dyDescent="0.2">
      <c r="A2092" s="8">
        <f t="shared" si="32"/>
        <v>45238.260416675112</v>
      </c>
      <c r="B2092" s="10">
        <v>2.077</v>
      </c>
    </row>
    <row r="2093" spans="1:2" x14ac:dyDescent="0.2">
      <c r="A2093" s="8">
        <f t="shared" si="32"/>
        <v>45238.263888897338</v>
      </c>
      <c r="B2093" s="10">
        <v>2.2879999999999998</v>
      </c>
    </row>
    <row r="2094" spans="1:2" x14ac:dyDescent="0.2">
      <c r="A2094" s="8">
        <f t="shared" si="32"/>
        <v>45238.267361119564</v>
      </c>
      <c r="B2094" s="10">
        <v>2.0310000000000001</v>
      </c>
    </row>
    <row r="2095" spans="1:2" x14ac:dyDescent="0.2">
      <c r="A2095" s="8">
        <f t="shared" si="32"/>
        <v>45238.27083334179</v>
      </c>
      <c r="B2095" s="10">
        <v>2.2000000000000002</v>
      </c>
    </row>
    <row r="2096" spans="1:2" x14ac:dyDescent="0.2">
      <c r="A2096" s="8">
        <f t="shared" si="32"/>
        <v>45238.274305564017</v>
      </c>
      <c r="B2096" s="10">
        <v>2.105</v>
      </c>
    </row>
    <row r="2097" spans="1:2" x14ac:dyDescent="0.2">
      <c r="A2097" s="8">
        <f t="shared" si="32"/>
        <v>45238.277777786243</v>
      </c>
      <c r="B2097" s="10">
        <v>1.966</v>
      </c>
    </row>
    <row r="2098" spans="1:2" x14ac:dyDescent="0.2">
      <c r="A2098" s="8">
        <f t="shared" si="32"/>
        <v>45238.281250008469</v>
      </c>
      <c r="B2098" s="10">
        <v>2.3069999999999999</v>
      </c>
    </row>
    <row r="2099" spans="1:2" x14ac:dyDescent="0.2">
      <c r="A2099" s="8">
        <f t="shared" si="32"/>
        <v>45238.284722230695</v>
      </c>
      <c r="B2099" s="10">
        <v>2.2290000000000001</v>
      </c>
    </row>
    <row r="2100" spans="1:2" x14ac:dyDescent="0.2">
      <c r="A2100" s="8">
        <f t="shared" si="32"/>
        <v>45238.288194452922</v>
      </c>
      <c r="B2100" s="10">
        <v>2.2010000000000001</v>
      </c>
    </row>
    <row r="2101" spans="1:2" x14ac:dyDescent="0.2">
      <c r="A2101" s="8">
        <f t="shared" si="32"/>
        <v>45238.291666675148</v>
      </c>
      <c r="B2101" s="10">
        <v>2.2229999999999999</v>
      </c>
    </row>
    <row r="2102" spans="1:2" x14ac:dyDescent="0.2">
      <c r="A2102" s="8">
        <f t="shared" si="32"/>
        <v>45238.295138897374</v>
      </c>
      <c r="B2102" s="10">
        <v>2.1739999999999999</v>
      </c>
    </row>
    <row r="2103" spans="1:2" x14ac:dyDescent="0.2">
      <c r="A2103" s="8">
        <f t="shared" si="32"/>
        <v>45238.298611119601</v>
      </c>
      <c r="B2103" s="10">
        <v>2.0699999999999998</v>
      </c>
    </row>
    <row r="2104" spans="1:2" x14ac:dyDescent="0.2">
      <c r="A2104" s="8">
        <f t="shared" si="32"/>
        <v>45238.302083341827</v>
      </c>
      <c r="B2104" s="10">
        <v>1.99</v>
      </c>
    </row>
    <row r="2105" spans="1:2" x14ac:dyDescent="0.2">
      <c r="A2105" s="8">
        <f t="shared" si="32"/>
        <v>45238.305555564053</v>
      </c>
      <c r="B2105" s="10">
        <v>1.94</v>
      </c>
    </row>
    <row r="2106" spans="1:2" x14ac:dyDescent="0.2">
      <c r="A2106" s="8">
        <f t="shared" si="32"/>
        <v>45238.309027786279</v>
      </c>
      <c r="B2106" s="10">
        <v>2.11</v>
      </c>
    </row>
    <row r="2107" spans="1:2" x14ac:dyDescent="0.2">
      <c r="A2107" s="8">
        <f t="shared" si="32"/>
        <v>45238.312500008506</v>
      </c>
      <c r="B2107" s="10">
        <v>2.262</v>
      </c>
    </row>
    <row r="2108" spans="1:2" x14ac:dyDescent="0.2">
      <c r="A2108" s="8">
        <f t="shared" si="32"/>
        <v>45238.315972230732</v>
      </c>
      <c r="B2108" s="10">
        <v>2.133</v>
      </c>
    </row>
    <row r="2109" spans="1:2" x14ac:dyDescent="0.2">
      <c r="A2109" s="8">
        <f t="shared" si="32"/>
        <v>45238.319444452958</v>
      </c>
      <c r="B2109" s="10">
        <v>2.153</v>
      </c>
    </row>
    <row r="2110" spans="1:2" x14ac:dyDescent="0.2">
      <c r="A2110" s="8">
        <f t="shared" si="32"/>
        <v>45238.322916675184</v>
      </c>
      <c r="B2110" s="10">
        <v>2.403</v>
      </c>
    </row>
    <row r="2111" spans="1:2" x14ac:dyDescent="0.2">
      <c r="A2111" s="8">
        <f t="shared" si="32"/>
        <v>45238.326388897411</v>
      </c>
      <c r="B2111" s="10">
        <v>2.2120000000000002</v>
      </c>
    </row>
    <row r="2112" spans="1:2" x14ac:dyDescent="0.2">
      <c r="A2112" s="8">
        <f t="shared" si="32"/>
        <v>45238.329861119637</v>
      </c>
      <c r="B2112" s="10">
        <v>2.1059999999999999</v>
      </c>
    </row>
    <row r="2113" spans="1:2" x14ac:dyDescent="0.2">
      <c r="A2113" s="8">
        <f t="shared" si="32"/>
        <v>45238.333333341863</v>
      </c>
      <c r="B2113" s="10">
        <v>1.9239999999999999</v>
      </c>
    </row>
    <row r="2114" spans="1:2" x14ac:dyDescent="0.2">
      <c r="A2114" s="8">
        <f t="shared" si="32"/>
        <v>45238.336805564089</v>
      </c>
      <c r="B2114" s="10">
        <v>1.9770000000000001</v>
      </c>
    </row>
    <row r="2115" spans="1:2" x14ac:dyDescent="0.2">
      <c r="A2115" s="8">
        <f t="shared" si="32"/>
        <v>45238.340277786316</v>
      </c>
      <c r="B2115" s="10">
        <v>2.0249999999999999</v>
      </c>
    </row>
    <row r="2116" spans="1:2" x14ac:dyDescent="0.2">
      <c r="A2116" s="8">
        <f t="shared" si="32"/>
        <v>45238.343750008542</v>
      </c>
      <c r="B2116" s="10">
        <v>1.994</v>
      </c>
    </row>
    <row r="2117" spans="1:2" x14ac:dyDescent="0.2">
      <c r="A2117" s="8">
        <f t="shared" ref="A2117:A2180" si="33">+A2116*2-A2115</f>
        <v>45238.347222230768</v>
      </c>
      <c r="B2117" s="10">
        <v>2.2189999999999999</v>
      </c>
    </row>
    <row r="2118" spans="1:2" x14ac:dyDescent="0.2">
      <c r="A2118" s="8">
        <f t="shared" si="33"/>
        <v>45238.350694452995</v>
      </c>
      <c r="B2118" s="10">
        <v>2.0870000000000002</v>
      </c>
    </row>
    <row r="2119" spans="1:2" x14ac:dyDescent="0.2">
      <c r="A2119" s="8">
        <f t="shared" si="33"/>
        <v>45238.354166675221</v>
      </c>
      <c r="B2119" s="10">
        <v>1.78</v>
      </c>
    </row>
    <row r="2120" spans="1:2" x14ac:dyDescent="0.2">
      <c r="A2120" s="8">
        <f t="shared" si="33"/>
        <v>45238.357638897447</v>
      </c>
      <c r="B2120" s="10">
        <v>2.117</v>
      </c>
    </row>
    <row r="2121" spans="1:2" x14ac:dyDescent="0.2">
      <c r="A2121" s="8">
        <f t="shared" si="33"/>
        <v>45238.361111119673</v>
      </c>
      <c r="B2121" s="10">
        <v>2.0219999999999998</v>
      </c>
    </row>
    <row r="2122" spans="1:2" x14ac:dyDescent="0.2">
      <c r="A2122" s="8">
        <f t="shared" si="33"/>
        <v>45238.3645833419</v>
      </c>
      <c r="B2122" s="10">
        <v>2.0880000000000001</v>
      </c>
    </row>
    <row r="2123" spans="1:2" x14ac:dyDescent="0.2">
      <c r="A2123" s="8">
        <f t="shared" si="33"/>
        <v>45238.368055564126</v>
      </c>
      <c r="B2123" s="10">
        <v>2.0339999999999998</v>
      </c>
    </row>
    <row r="2124" spans="1:2" x14ac:dyDescent="0.2">
      <c r="A2124" s="8">
        <f t="shared" si="33"/>
        <v>45238.371527786352</v>
      </c>
      <c r="B2124" s="10">
        <v>2</v>
      </c>
    </row>
    <row r="2125" spans="1:2" x14ac:dyDescent="0.2">
      <c r="A2125" s="8">
        <f t="shared" si="33"/>
        <v>45238.375000008578</v>
      </c>
      <c r="B2125" s="10">
        <v>2.1440000000000001</v>
      </c>
    </row>
    <row r="2126" spans="1:2" x14ac:dyDescent="0.2">
      <c r="A2126" s="8">
        <f t="shared" si="33"/>
        <v>45238.378472230805</v>
      </c>
      <c r="B2126" s="10">
        <v>2.2749999999999999</v>
      </c>
    </row>
    <row r="2127" spans="1:2" x14ac:dyDescent="0.2">
      <c r="A2127" s="8">
        <f t="shared" si="33"/>
        <v>45238.381944453031</v>
      </c>
      <c r="B2127" s="10">
        <v>2.0289999999999999</v>
      </c>
    </row>
    <row r="2128" spans="1:2" x14ac:dyDescent="0.2">
      <c r="A2128" s="8">
        <f t="shared" si="33"/>
        <v>45238.385416675257</v>
      </c>
      <c r="B2128" s="10">
        <v>1.855</v>
      </c>
    </row>
    <row r="2129" spans="1:2" x14ac:dyDescent="0.2">
      <c r="A2129" s="8">
        <f t="shared" si="33"/>
        <v>45238.388888897483</v>
      </c>
      <c r="B2129" s="10">
        <v>1.994</v>
      </c>
    </row>
    <row r="2130" spans="1:2" x14ac:dyDescent="0.2">
      <c r="A2130" s="8">
        <f t="shared" si="33"/>
        <v>45238.39236111971</v>
      </c>
      <c r="B2130" s="10">
        <v>1.992</v>
      </c>
    </row>
    <row r="2131" spans="1:2" x14ac:dyDescent="0.2">
      <c r="A2131" s="8">
        <f t="shared" si="33"/>
        <v>45238.395833341936</v>
      </c>
      <c r="B2131" s="10">
        <v>2.0430000000000001</v>
      </c>
    </row>
    <row r="2132" spans="1:2" x14ac:dyDescent="0.2">
      <c r="A2132" s="8">
        <f t="shared" si="33"/>
        <v>45238.399305564162</v>
      </c>
      <c r="B2132" s="10">
        <v>2.077</v>
      </c>
    </row>
    <row r="2133" spans="1:2" x14ac:dyDescent="0.2">
      <c r="A2133" s="8">
        <f t="shared" si="33"/>
        <v>45238.402777786388</v>
      </c>
      <c r="B2133" s="10">
        <v>1.8680000000000001</v>
      </c>
    </row>
    <row r="2134" spans="1:2" x14ac:dyDescent="0.2">
      <c r="A2134" s="8">
        <f t="shared" si="33"/>
        <v>45238.406250008615</v>
      </c>
      <c r="B2134" s="10">
        <v>1.9770000000000001</v>
      </c>
    </row>
    <row r="2135" spans="1:2" x14ac:dyDescent="0.2">
      <c r="A2135" s="8">
        <f t="shared" si="33"/>
        <v>45238.409722230841</v>
      </c>
      <c r="B2135" s="10">
        <v>2.0459999999999998</v>
      </c>
    </row>
    <row r="2136" spans="1:2" x14ac:dyDescent="0.2">
      <c r="A2136" s="8">
        <f t="shared" si="33"/>
        <v>45238.413194453067</v>
      </c>
      <c r="B2136" s="10">
        <v>2.2650000000000001</v>
      </c>
    </row>
    <row r="2137" spans="1:2" x14ac:dyDescent="0.2">
      <c r="A2137" s="8">
        <f t="shared" si="33"/>
        <v>45238.416666675294</v>
      </c>
      <c r="B2137" s="10">
        <v>2.13</v>
      </c>
    </row>
    <row r="2138" spans="1:2" x14ac:dyDescent="0.2">
      <c r="A2138" s="8">
        <f t="shared" si="33"/>
        <v>45238.42013889752</v>
      </c>
      <c r="B2138" s="10">
        <v>2.0649999999999999</v>
      </c>
    </row>
    <row r="2139" spans="1:2" x14ac:dyDescent="0.2">
      <c r="A2139" s="8">
        <f t="shared" si="33"/>
        <v>45238.423611119746</v>
      </c>
      <c r="B2139" s="10">
        <v>2.0390000000000001</v>
      </c>
    </row>
    <row r="2140" spans="1:2" x14ac:dyDescent="0.2">
      <c r="A2140" s="8">
        <f t="shared" si="33"/>
        <v>45238.427083341972</v>
      </c>
      <c r="B2140" s="10">
        <v>2.3140000000000001</v>
      </c>
    </row>
    <row r="2141" spans="1:2" x14ac:dyDescent="0.2">
      <c r="A2141" s="8">
        <f t="shared" si="33"/>
        <v>45238.430555564199</v>
      </c>
      <c r="B2141" s="10">
        <v>2.0920000000000001</v>
      </c>
    </row>
    <row r="2142" spans="1:2" x14ac:dyDescent="0.2">
      <c r="A2142" s="8">
        <f t="shared" si="33"/>
        <v>45238.434027786425</v>
      </c>
      <c r="B2142" s="10">
        <v>2.149</v>
      </c>
    </row>
    <row r="2143" spans="1:2" x14ac:dyDescent="0.2">
      <c r="A2143" s="8">
        <f t="shared" si="33"/>
        <v>45238.437500008651</v>
      </c>
      <c r="B2143" s="10">
        <v>1.9350000000000001</v>
      </c>
    </row>
    <row r="2144" spans="1:2" x14ac:dyDescent="0.2">
      <c r="A2144" s="8">
        <f t="shared" si="33"/>
        <v>45238.440972230877</v>
      </c>
      <c r="B2144" s="10">
        <v>1.9370000000000001</v>
      </c>
    </row>
    <row r="2145" spans="1:2" x14ac:dyDescent="0.2">
      <c r="A2145" s="8">
        <f t="shared" si="33"/>
        <v>45238.444444453104</v>
      </c>
      <c r="B2145" s="10">
        <v>2.2000000000000002</v>
      </c>
    </row>
    <row r="2146" spans="1:2" x14ac:dyDescent="0.2">
      <c r="A2146" s="8">
        <f t="shared" si="33"/>
        <v>45238.44791667533</v>
      </c>
      <c r="B2146" s="10">
        <v>2.1909999999999998</v>
      </c>
    </row>
    <row r="2147" spans="1:2" x14ac:dyDescent="0.2">
      <c r="A2147" s="8">
        <f t="shared" si="33"/>
        <v>45238.451388897556</v>
      </c>
      <c r="B2147" s="10">
        <v>2.0710000000000002</v>
      </c>
    </row>
    <row r="2148" spans="1:2" x14ac:dyDescent="0.2">
      <c r="A2148" s="8">
        <f t="shared" si="33"/>
        <v>45238.454861119782</v>
      </c>
      <c r="B2148" s="10">
        <v>2.0390000000000001</v>
      </c>
    </row>
    <row r="2149" spans="1:2" x14ac:dyDescent="0.2">
      <c r="A2149" s="8">
        <f t="shared" si="33"/>
        <v>45238.458333342009</v>
      </c>
      <c r="B2149" s="10">
        <v>2.1739999999999999</v>
      </c>
    </row>
    <row r="2150" spans="1:2" x14ac:dyDescent="0.2">
      <c r="A2150" s="8">
        <f t="shared" si="33"/>
        <v>45238.461805564235</v>
      </c>
      <c r="B2150" s="10">
        <v>2.0659999999999998</v>
      </c>
    </row>
    <row r="2151" spans="1:2" x14ac:dyDescent="0.2">
      <c r="A2151" s="8">
        <f t="shared" si="33"/>
        <v>45238.465277786461</v>
      </c>
      <c r="B2151" s="10">
        <v>2.0190000000000001</v>
      </c>
    </row>
    <row r="2152" spans="1:2" x14ac:dyDescent="0.2">
      <c r="A2152" s="8">
        <f t="shared" si="33"/>
        <v>45238.468750008687</v>
      </c>
      <c r="B2152" s="10">
        <v>2.093</v>
      </c>
    </row>
    <row r="2153" spans="1:2" x14ac:dyDescent="0.2">
      <c r="A2153" s="8">
        <f t="shared" si="33"/>
        <v>45238.472222230914</v>
      </c>
      <c r="B2153" s="10">
        <v>1.968</v>
      </c>
    </row>
    <row r="2154" spans="1:2" x14ac:dyDescent="0.2">
      <c r="A2154" s="8">
        <f t="shared" si="33"/>
        <v>45238.47569445314</v>
      </c>
      <c r="B2154" s="10">
        <v>1.9970000000000001</v>
      </c>
    </row>
    <row r="2155" spans="1:2" x14ac:dyDescent="0.2">
      <c r="A2155" s="8">
        <f t="shared" si="33"/>
        <v>45238.479166675366</v>
      </c>
      <c r="B2155" s="10">
        <v>2.0329999999999999</v>
      </c>
    </row>
    <row r="2156" spans="1:2" x14ac:dyDescent="0.2">
      <c r="A2156" s="8">
        <f t="shared" si="33"/>
        <v>45238.482638897593</v>
      </c>
      <c r="B2156" s="10">
        <v>2.1360000000000001</v>
      </c>
    </row>
    <row r="2157" spans="1:2" x14ac:dyDescent="0.2">
      <c r="A2157" s="8">
        <f t="shared" si="33"/>
        <v>45238.486111119819</v>
      </c>
      <c r="B2157" s="10">
        <v>2.1709999999999998</v>
      </c>
    </row>
    <row r="2158" spans="1:2" x14ac:dyDescent="0.2">
      <c r="A2158" s="8">
        <f t="shared" si="33"/>
        <v>45238.489583342045</v>
      </c>
      <c r="B2158" s="10">
        <v>2.306</v>
      </c>
    </row>
    <row r="2159" spans="1:2" x14ac:dyDescent="0.2">
      <c r="A2159" s="8">
        <f t="shared" si="33"/>
        <v>45238.493055564271</v>
      </c>
      <c r="B2159" s="10">
        <v>2.3969999999999998</v>
      </c>
    </row>
    <row r="2160" spans="1:2" x14ac:dyDescent="0.2">
      <c r="A2160" s="8">
        <f t="shared" si="33"/>
        <v>45238.496527786498</v>
      </c>
      <c r="B2160" s="10">
        <v>2.4580000000000002</v>
      </c>
    </row>
    <row r="2161" spans="1:2" x14ac:dyDescent="0.2">
      <c r="A2161" s="8">
        <f t="shared" si="33"/>
        <v>45238.500000008724</v>
      </c>
      <c r="B2161" s="10">
        <v>2.1709999999999998</v>
      </c>
    </row>
    <row r="2162" spans="1:2" x14ac:dyDescent="0.2">
      <c r="A2162" s="8">
        <f t="shared" si="33"/>
        <v>45238.50347223095</v>
      </c>
      <c r="B2162" s="10">
        <v>2.3740000000000001</v>
      </c>
    </row>
    <row r="2163" spans="1:2" x14ac:dyDescent="0.2">
      <c r="A2163" s="8">
        <f t="shared" si="33"/>
        <v>45238.506944453176</v>
      </c>
      <c r="B2163" s="10">
        <v>2.363</v>
      </c>
    </row>
    <row r="2164" spans="1:2" x14ac:dyDescent="0.2">
      <c r="A2164" s="8">
        <f t="shared" si="33"/>
        <v>45238.510416675403</v>
      </c>
      <c r="B2164" s="10">
        <v>2.472</v>
      </c>
    </row>
    <row r="2165" spans="1:2" x14ac:dyDescent="0.2">
      <c r="A2165" s="8">
        <f t="shared" si="33"/>
        <v>45238.513888897629</v>
      </c>
      <c r="B2165" s="10">
        <v>2.4540000000000002</v>
      </c>
    </row>
    <row r="2166" spans="1:2" x14ac:dyDescent="0.2">
      <c r="A2166" s="8">
        <f t="shared" si="33"/>
        <v>45238.517361119855</v>
      </c>
      <c r="B2166" s="10">
        <v>2.12</v>
      </c>
    </row>
    <row r="2167" spans="1:2" x14ac:dyDescent="0.2">
      <c r="A2167" s="8">
        <f t="shared" si="33"/>
        <v>45238.520833342081</v>
      </c>
      <c r="B2167" s="10">
        <v>2.3290000000000002</v>
      </c>
    </row>
    <row r="2168" spans="1:2" x14ac:dyDescent="0.2">
      <c r="A2168" s="8">
        <f t="shared" si="33"/>
        <v>45238.524305564308</v>
      </c>
      <c r="B2168" s="10">
        <v>2.5720000000000001</v>
      </c>
    </row>
    <row r="2169" spans="1:2" x14ac:dyDescent="0.2">
      <c r="A2169" s="8">
        <f t="shared" si="33"/>
        <v>45238.527777786534</v>
      </c>
      <c r="B2169" s="10">
        <v>2.427</v>
      </c>
    </row>
    <row r="2170" spans="1:2" x14ac:dyDescent="0.2">
      <c r="A2170" s="8">
        <f t="shared" si="33"/>
        <v>45238.53125000876</v>
      </c>
      <c r="B2170" s="10">
        <v>2.4729999999999999</v>
      </c>
    </row>
    <row r="2171" spans="1:2" x14ac:dyDescent="0.2">
      <c r="A2171" s="8">
        <f t="shared" si="33"/>
        <v>45238.534722230987</v>
      </c>
      <c r="B2171" s="10">
        <v>2.2530000000000001</v>
      </c>
    </row>
    <row r="2172" spans="1:2" x14ac:dyDescent="0.2">
      <c r="A2172" s="8">
        <f t="shared" si="33"/>
        <v>45238.538194453213</v>
      </c>
      <c r="B2172" s="10">
        <v>2.056</v>
      </c>
    </row>
    <row r="2173" spans="1:2" x14ac:dyDescent="0.2">
      <c r="A2173" s="8">
        <f t="shared" si="33"/>
        <v>45238.541666675439</v>
      </c>
      <c r="B2173" s="10">
        <v>2.2919999999999998</v>
      </c>
    </row>
    <row r="2174" spans="1:2" x14ac:dyDescent="0.2">
      <c r="A2174" s="8">
        <f t="shared" si="33"/>
        <v>45238.545138897665</v>
      </c>
      <c r="B2174" s="10">
        <v>2.2400000000000002</v>
      </c>
    </row>
    <row r="2175" spans="1:2" x14ac:dyDescent="0.2">
      <c r="A2175" s="8">
        <f t="shared" si="33"/>
        <v>45238.548611119892</v>
      </c>
      <c r="B2175" s="10">
        <v>2.0870000000000002</v>
      </c>
    </row>
    <row r="2176" spans="1:2" x14ac:dyDescent="0.2">
      <c r="A2176" s="8">
        <f t="shared" si="33"/>
        <v>45238.552083342118</v>
      </c>
      <c r="B2176" s="10">
        <v>2.0880000000000001</v>
      </c>
    </row>
    <row r="2177" spans="1:2" x14ac:dyDescent="0.2">
      <c r="A2177" s="8">
        <f t="shared" si="33"/>
        <v>45238.555555564344</v>
      </c>
      <c r="B2177" s="10">
        <v>2.2679999999999998</v>
      </c>
    </row>
    <row r="2178" spans="1:2" x14ac:dyDescent="0.2">
      <c r="A2178" s="8">
        <f t="shared" si="33"/>
        <v>45238.55902778657</v>
      </c>
      <c r="B2178" s="10">
        <v>2.0790000000000002</v>
      </c>
    </row>
    <row r="2179" spans="1:2" x14ac:dyDescent="0.2">
      <c r="A2179" s="8">
        <f t="shared" si="33"/>
        <v>45238.562500008797</v>
      </c>
      <c r="B2179" s="10">
        <v>2.2389999999999999</v>
      </c>
    </row>
    <row r="2180" spans="1:2" x14ac:dyDescent="0.2">
      <c r="A2180" s="8">
        <f t="shared" si="33"/>
        <v>45238.565972231023</v>
      </c>
      <c r="B2180" s="10">
        <v>2.4660000000000002</v>
      </c>
    </row>
    <row r="2181" spans="1:2" x14ac:dyDescent="0.2">
      <c r="A2181" s="8">
        <f t="shared" ref="A2181:A2244" si="34">+A2180*2-A2179</f>
        <v>45238.569444453249</v>
      </c>
      <c r="B2181" s="10">
        <v>2.17</v>
      </c>
    </row>
    <row r="2182" spans="1:2" x14ac:dyDescent="0.2">
      <c r="A2182" s="8">
        <f t="shared" si="34"/>
        <v>45238.572916675475</v>
      </c>
      <c r="B2182" s="10">
        <v>2.1080000000000001</v>
      </c>
    </row>
    <row r="2183" spans="1:2" x14ac:dyDescent="0.2">
      <c r="A2183" s="8">
        <f t="shared" si="34"/>
        <v>45238.576388897702</v>
      </c>
      <c r="B2183" s="10">
        <v>2.2919999999999998</v>
      </c>
    </row>
    <row r="2184" spans="1:2" x14ac:dyDescent="0.2">
      <c r="A2184" s="8">
        <f t="shared" si="34"/>
        <v>45238.579861119928</v>
      </c>
      <c r="B2184" s="10">
        <v>2.2890000000000001</v>
      </c>
    </row>
    <row r="2185" spans="1:2" x14ac:dyDescent="0.2">
      <c r="A2185" s="8">
        <f t="shared" si="34"/>
        <v>45238.583333342154</v>
      </c>
      <c r="B2185" s="10">
        <v>2.3879999999999999</v>
      </c>
    </row>
    <row r="2186" spans="1:2" x14ac:dyDescent="0.2">
      <c r="A2186" s="8">
        <f t="shared" si="34"/>
        <v>45238.58680556438</v>
      </c>
      <c r="B2186" s="10">
        <v>2.2679999999999998</v>
      </c>
    </row>
    <row r="2187" spans="1:2" x14ac:dyDescent="0.2">
      <c r="A2187" s="8">
        <f t="shared" si="34"/>
        <v>45238.590277786607</v>
      </c>
      <c r="B2187" s="10">
        <v>2.3769999999999998</v>
      </c>
    </row>
    <row r="2188" spans="1:2" x14ac:dyDescent="0.2">
      <c r="A2188" s="8">
        <f t="shared" si="34"/>
        <v>45238.593750008833</v>
      </c>
      <c r="B2188" s="10">
        <v>2.444</v>
      </c>
    </row>
    <row r="2189" spans="1:2" x14ac:dyDescent="0.2">
      <c r="A2189" s="8">
        <f t="shared" si="34"/>
        <v>45238.597222231059</v>
      </c>
      <c r="B2189" s="10">
        <v>2.073</v>
      </c>
    </row>
    <row r="2190" spans="1:2" x14ac:dyDescent="0.2">
      <c r="A2190" s="8">
        <f t="shared" si="34"/>
        <v>45238.600694453286</v>
      </c>
      <c r="B2190" s="10">
        <v>2.2320000000000002</v>
      </c>
    </row>
    <row r="2191" spans="1:2" x14ac:dyDescent="0.2">
      <c r="A2191" s="8">
        <f t="shared" si="34"/>
        <v>45238.604166675512</v>
      </c>
      <c r="B2191" s="10">
        <v>2.3180000000000001</v>
      </c>
    </row>
    <row r="2192" spans="1:2" x14ac:dyDescent="0.2">
      <c r="A2192" s="8">
        <f t="shared" si="34"/>
        <v>45238.607638897738</v>
      </c>
      <c r="B2192" s="10">
        <v>2.2160000000000002</v>
      </c>
    </row>
    <row r="2193" spans="1:2" x14ac:dyDescent="0.2">
      <c r="A2193" s="8">
        <f t="shared" si="34"/>
        <v>45238.611111119964</v>
      </c>
      <c r="B2193" s="10">
        <v>2.2130000000000001</v>
      </c>
    </row>
    <row r="2194" spans="1:2" x14ac:dyDescent="0.2">
      <c r="A2194" s="8">
        <f t="shared" si="34"/>
        <v>45238.614583342191</v>
      </c>
      <c r="B2194" s="10">
        <v>2.375</v>
      </c>
    </row>
    <row r="2195" spans="1:2" x14ac:dyDescent="0.2">
      <c r="A2195" s="8">
        <f t="shared" si="34"/>
        <v>45238.618055564417</v>
      </c>
      <c r="B2195" s="10">
        <v>2.367</v>
      </c>
    </row>
    <row r="2196" spans="1:2" x14ac:dyDescent="0.2">
      <c r="A2196" s="8">
        <f t="shared" si="34"/>
        <v>45238.621527786643</v>
      </c>
      <c r="B2196" s="10">
        <v>2.25</v>
      </c>
    </row>
    <row r="2197" spans="1:2" x14ac:dyDescent="0.2">
      <c r="A2197" s="8">
        <f t="shared" si="34"/>
        <v>45238.625000008869</v>
      </c>
      <c r="B2197" s="10">
        <v>2.1629999999999998</v>
      </c>
    </row>
    <row r="2198" spans="1:2" x14ac:dyDescent="0.2">
      <c r="A2198" s="8">
        <f t="shared" si="34"/>
        <v>45238.628472231096</v>
      </c>
      <c r="B2198" s="10">
        <v>2.2360000000000002</v>
      </c>
    </row>
    <row r="2199" spans="1:2" x14ac:dyDescent="0.2">
      <c r="A2199" s="8">
        <f t="shared" si="34"/>
        <v>45238.631944453322</v>
      </c>
      <c r="B2199" s="10">
        <v>2.448</v>
      </c>
    </row>
    <row r="2200" spans="1:2" x14ac:dyDescent="0.2">
      <c r="A2200" s="8">
        <f t="shared" si="34"/>
        <v>45238.635416675548</v>
      </c>
      <c r="B2200" s="10">
        <v>2.544</v>
      </c>
    </row>
    <row r="2201" spans="1:2" x14ac:dyDescent="0.2">
      <c r="A2201" s="8">
        <f t="shared" si="34"/>
        <v>45238.638888897774</v>
      </c>
      <c r="B2201" s="10">
        <v>2.2480000000000002</v>
      </c>
    </row>
    <row r="2202" spans="1:2" x14ac:dyDescent="0.2">
      <c r="A2202" s="8">
        <f t="shared" si="34"/>
        <v>45238.642361120001</v>
      </c>
      <c r="B2202" s="10">
        <v>2.29</v>
      </c>
    </row>
    <row r="2203" spans="1:2" x14ac:dyDescent="0.2">
      <c r="A2203" s="8">
        <f t="shared" si="34"/>
        <v>45238.645833342227</v>
      </c>
      <c r="B2203" s="10">
        <v>2.3879999999999999</v>
      </c>
    </row>
    <row r="2204" spans="1:2" x14ac:dyDescent="0.2">
      <c r="A2204" s="8">
        <f t="shared" si="34"/>
        <v>45238.649305564453</v>
      </c>
      <c r="B2204" s="10">
        <v>2.1150000000000002</v>
      </c>
    </row>
    <row r="2205" spans="1:2" x14ac:dyDescent="0.2">
      <c r="A2205" s="8">
        <f t="shared" si="34"/>
        <v>45238.65277778668</v>
      </c>
      <c r="B2205" s="10">
        <v>2.4369999999999998</v>
      </c>
    </row>
    <row r="2206" spans="1:2" x14ac:dyDescent="0.2">
      <c r="A2206" s="8">
        <f t="shared" si="34"/>
        <v>45238.656250008906</v>
      </c>
      <c r="B2206" s="10">
        <v>2.3490000000000002</v>
      </c>
    </row>
    <row r="2207" spans="1:2" x14ac:dyDescent="0.2">
      <c r="A2207" s="8">
        <f t="shared" si="34"/>
        <v>45238.659722231132</v>
      </c>
      <c r="B2207" s="10">
        <v>2.29</v>
      </c>
    </row>
    <row r="2208" spans="1:2" x14ac:dyDescent="0.2">
      <c r="A2208" s="8">
        <f t="shared" si="34"/>
        <v>45238.663194453358</v>
      </c>
      <c r="B2208" s="10">
        <v>2.3159999999999998</v>
      </c>
    </row>
    <row r="2209" spans="1:2" x14ac:dyDescent="0.2">
      <c r="A2209" s="8">
        <f t="shared" si="34"/>
        <v>45238.666666675585</v>
      </c>
      <c r="B2209" s="10">
        <v>2.2320000000000002</v>
      </c>
    </row>
    <row r="2210" spans="1:2" x14ac:dyDescent="0.2">
      <c r="A2210" s="8">
        <f t="shared" si="34"/>
        <v>45238.670138897811</v>
      </c>
      <c r="B2210" s="10">
        <v>2.4009999999999998</v>
      </c>
    </row>
    <row r="2211" spans="1:2" x14ac:dyDescent="0.2">
      <c r="A2211" s="8">
        <f t="shared" si="34"/>
        <v>45238.673611120037</v>
      </c>
      <c r="B2211" s="10">
        <v>1.972</v>
      </c>
    </row>
    <row r="2212" spans="1:2" x14ac:dyDescent="0.2">
      <c r="A2212" s="8">
        <f t="shared" si="34"/>
        <v>45238.677083342263</v>
      </c>
      <c r="B2212" s="10">
        <v>1.8280000000000001</v>
      </c>
    </row>
    <row r="2213" spans="1:2" x14ac:dyDescent="0.2">
      <c r="A2213" s="8">
        <f t="shared" si="34"/>
        <v>45238.68055556449</v>
      </c>
      <c r="B2213" s="10">
        <v>2.1640000000000001</v>
      </c>
    </row>
    <row r="2214" spans="1:2" x14ac:dyDescent="0.2">
      <c r="A2214" s="8">
        <f t="shared" si="34"/>
        <v>45238.684027786716</v>
      </c>
      <c r="B2214" s="10">
        <v>2.077</v>
      </c>
    </row>
    <row r="2215" spans="1:2" x14ac:dyDescent="0.2">
      <c r="A2215" s="8">
        <f t="shared" si="34"/>
        <v>45238.687500008942</v>
      </c>
      <c r="B2215" s="10">
        <v>2.101</v>
      </c>
    </row>
    <row r="2216" spans="1:2" x14ac:dyDescent="0.2">
      <c r="A2216" s="8">
        <f t="shared" si="34"/>
        <v>45238.690972231168</v>
      </c>
      <c r="B2216" s="10">
        <v>1.974</v>
      </c>
    </row>
    <row r="2217" spans="1:2" x14ac:dyDescent="0.2">
      <c r="A2217" s="8">
        <f t="shared" si="34"/>
        <v>45238.694444453395</v>
      </c>
      <c r="B2217" s="10">
        <v>1.806</v>
      </c>
    </row>
    <row r="2218" spans="1:2" x14ac:dyDescent="0.2">
      <c r="A2218" s="8">
        <f t="shared" si="34"/>
        <v>45238.697916675621</v>
      </c>
      <c r="B2218" s="10">
        <v>2.1240000000000001</v>
      </c>
    </row>
    <row r="2219" spans="1:2" x14ac:dyDescent="0.2">
      <c r="A2219" s="8">
        <f t="shared" si="34"/>
        <v>45238.701388897847</v>
      </c>
      <c r="B2219" s="10">
        <v>1.8580000000000001</v>
      </c>
    </row>
    <row r="2220" spans="1:2" x14ac:dyDescent="0.2">
      <c r="A2220" s="8">
        <f t="shared" si="34"/>
        <v>45238.704861120073</v>
      </c>
      <c r="B2220" s="10">
        <v>1.827</v>
      </c>
    </row>
    <row r="2221" spans="1:2" x14ac:dyDescent="0.2">
      <c r="A2221" s="8">
        <f t="shared" si="34"/>
        <v>45238.7083333423</v>
      </c>
      <c r="B2221" s="10">
        <v>1.988</v>
      </c>
    </row>
    <row r="2222" spans="1:2" x14ac:dyDescent="0.2">
      <c r="A2222" s="8">
        <f t="shared" si="34"/>
        <v>45238.711805564526</v>
      </c>
      <c r="B2222" s="10">
        <v>1.784</v>
      </c>
    </row>
    <row r="2223" spans="1:2" x14ac:dyDescent="0.2">
      <c r="A2223" s="8">
        <f t="shared" si="34"/>
        <v>45238.715277786752</v>
      </c>
      <c r="B2223" s="10">
        <v>1.62</v>
      </c>
    </row>
    <row r="2224" spans="1:2" x14ac:dyDescent="0.2">
      <c r="A2224" s="8">
        <f t="shared" si="34"/>
        <v>45238.718750008979</v>
      </c>
      <c r="B2224" s="10">
        <v>1.9550000000000001</v>
      </c>
    </row>
    <row r="2225" spans="1:2" x14ac:dyDescent="0.2">
      <c r="A2225" s="8">
        <f t="shared" si="34"/>
        <v>45238.722222231205</v>
      </c>
      <c r="B2225" s="10">
        <v>1.8879999999999999</v>
      </c>
    </row>
    <row r="2226" spans="1:2" x14ac:dyDescent="0.2">
      <c r="A2226" s="8">
        <f t="shared" si="34"/>
        <v>45238.725694453431</v>
      </c>
      <c r="B2226" s="10">
        <v>1.7410000000000001</v>
      </c>
    </row>
    <row r="2227" spans="1:2" x14ac:dyDescent="0.2">
      <c r="A2227" s="8">
        <f t="shared" si="34"/>
        <v>45238.729166675657</v>
      </c>
      <c r="B2227" s="10">
        <v>1.7090000000000001</v>
      </c>
    </row>
    <row r="2228" spans="1:2" x14ac:dyDescent="0.2">
      <c r="A2228" s="8">
        <f t="shared" si="34"/>
        <v>45238.732638897884</v>
      </c>
      <c r="B2228" s="10">
        <v>1.929</v>
      </c>
    </row>
    <row r="2229" spans="1:2" x14ac:dyDescent="0.2">
      <c r="A2229" s="8">
        <f t="shared" si="34"/>
        <v>45238.73611112011</v>
      </c>
      <c r="B2229" s="10">
        <v>1.679</v>
      </c>
    </row>
    <row r="2230" spans="1:2" x14ac:dyDescent="0.2">
      <c r="A2230" s="8">
        <f t="shared" si="34"/>
        <v>45238.739583342336</v>
      </c>
      <c r="B2230" s="10">
        <v>1.831</v>
      </c>
    </row>
    <row r="2231" spans="1:2" x14ac:dyDescent="0.2">
      <c r="A2231" s="8">
        <f t="shared" si="34"/>
        <v>45238.743055564562</v>
      </c>
      <c r="B2231" s="10">
        <v>1.895</v>
      </c>
    </row>
    <row r="2232" spans="1:2" x14ac:dyDescent="0.2">
      <c r="A2232" s="8">
        <f t="shared" si="34"/>
        <v>45238.746527786789</v>
      </c>
      <c r="B2232" s="10">
        <v>1.7030000000000001</v>
      </c>
    </row>
    <row r="2233" spans="1:2" x14ac:dyDescent="0.2">
      <c r="A2233" s="8">
        <f t="shared" si="34"/>
        <v>45238.750000009015</v>
      </c>
      <c r="B2233" s="10">
        <v>2.04</v>
      </c>
    </row>
    <row r="2234" spans="1:2" x14ac:dyDescent="0.2">
      <c r="A2234" s="8">
        <f t="shared" si="34"/>
        <v>45238.753472231241</v>
      </c>
      <c r="B2234" s="10">
        <v>2.2349999999999999</v>
      </c>
    </row>
    <row r="2235" spans="1:2" x14ac:dyDescent="0.2">
      <c r="A2235" s="8">
        <f t="shared" si="34"/>
        <v>45238.756944453467</v>
      </c>
      <c r="B2235" s="10">
        <v>2.2919999999999998</v>
      </c>
    </row>
    <row r="2236" spans="1:2" x14ac:dyDescent="0.2">
      <c r="A2236" s="8">
        <f t="shared" si="34"/>
        <v>45238.760416675694</v>
      </c>
      <c r="B2236" s="10">
        <v>2.387</v>
      </c>
    </row>
    <row r="2237" spans="1:2" x14ac:dyDescent="0.2">
      <c r="A2237" s="8">
        <f t="shared" si="34"/>
        <v>45238.76388889792</v>
      </c>
      <c r="B2237" s="10">
        <v>2.294</v>
      </c>
    </row>
    <row r="2238" spans="1:2" x14ac:dyDescent="0.2">
      <c r="A2238" s="8">
        <f t="shared" si="34"/>
        <v>45238.767361120146</v>
      </c>
      <c r="B2238" s="10">
        <v>2.6829999999999998</v>
      </c>
    </row>
    <row r="2239" spans="1:2" x14ac:dyDescent="0.2">
      <c r="A2239" s="8">
        <f t="shared" si="34"/>
        <v>45238.770833342372</v>
      </c>
      <c r="B2239" s="10">
        <v>2.597</v>
      </c>
    </row>
    <row r="2240" spans="1:2" x14ac:dyDescent="0.2">
      <c r="A2240" s="8">
        <f t="shared" si="34"/>
        <v>45238.774305564599</v>
      </c>
      <c r="B2240" s="10">
        <v>2.6139999999999999</v>
      </c>
    </row>
    <row r="2241" spans="1:2" x14ac:dyDescent="0.2">
      <c r="A2241" s="8">
        <f t="shared" si="34"/>
        <v>45238.777777786825</v>
      </c>
      <c r="B2241" s="10">
        <v>2.742</v>
      </c>
    </row>
    <row r="2242" spans="1:2" x14ac:dyDescent="0.2">
      <c r="A2242" s="8">
        <f t="shared" si="34"/>
        <v>45238.781250009051</v>
      </c>
      <c r="B2242" s="10">
        <v>2.496</v>
      </c>
    </row>
    <row r="2243" spans="1:2" x14ac:dyDescent="0.2">
      <c r="A2243" s="8">
        <f t="shared" si="34"/>
        <v>45238.784722231278</v>
      </c>
      <c r="B2243" s="10">
        <v>2.383</v>
      </c>
    </row>
    <row r="2244" spans="1:2" x14ac:dyDescent="0.2">
      <c r="A2244" s="8">
        <f t="shared" si="34"/>
        <v>45238.788194453504</v>
      </c>
      <c r="B2244" s="10">
        <v>2.399</v>
      </c>
    </row>
    <row r="2245" spans="1:2" x14ac:dyDescent="0.2">
      <c r="A2245" s="8">
        <f t="shared" ref="A2245:A2308" si="35">+A2244*2-A2243</f>
        <v>45238.79166667573</v>
      </c>
      <c r="B2245" s="10">
        <v>2.3359999999999999</v>
      </c>
    </row>
    <row r="2246" spans="1:2" x14ac:dyDescent="0.2">
      <c r="A2246" s="8">
        <f t="shared" si="35"/>
        <v>45238.795138897956</v>
      </c>
      <c r="B2246" s="10">
        <v>2.3069999999999999</v>
      </c>
    </row>
    <row r="2247" spans="1:2" x14ac:dyDescent="0.2">
      <c r="A2247" s="8">
        <f t="shared" si="35"/>
        <v>45238.798611120183</v>
      </c>
      <c r="B2247" s="10">
        <v>2.3620000000000001</v>
      </c>
    </row>
    <row r="2248" spans="1:2" x14ac:dyDescent="0.2">
      <c r="A2248" s="8">
        <f t="shared" si="35"/>
        <v>45238.802083342409</v>
      </c>
      <c r="B2248" s="10">
        <v>2.4300000000000002</v>
      </c>
    </row>
    <row r="2249" spans="1:2" x14ac:dyDescent="0.2">
      <c r="A2249" s="8">
        <f t="shared" si="35"/>
        <v>45238.805555564635</v>
      </c>
      <c r="B2249" s="10">
        <v>2.4569999999999999</v>
      </c>
    </row>
    <row r="2250" spans="1:2" x14ac:dyDescent="0.2">
      <c r="A2250" s="8">
        <f t="shared" si="35"/>
        <v>45238.809027786861</v>
      </c>
      <c r="B2250" s="10">
        <v>2.234</v>
      </c>
    </row>
    <row r="2251" spans="1:2" x14ac:dyDescent="0.2">
      <c r="A2251" s="8">
        <f t="shared" si="35"/>
        <v>45238.812500009088</v>
      </c>
      <c r="B2251" s="10">
        <v>2.1320000000000001</v>
      </c>
    </row>
    <row r="2252" spans="1:2" x14ac:dyDescent="0.2">
      <c r="A2252" s="8">
        <f t="shared" si="35"/>
        <v>45238.815972231314</v>
      </c>
      <c r="B2252" s="10">
        <v>2.246</v>
      </c>
    </row>
    <row r="2253" spans="1:2" x14ac:dyDescent="0.2">
      <c r="A2253" s="8">
        <f t="shared" si="35"/>
        <v>45238.81944445354</v>
      </c>
      <c r="B2253" s="10">
        <v>2.415</v>
      </c>
    </row>
    <row r="2254" spans="1:2" x14ac:dyDescent="0.2">
      <c r="A2254" s="8">
        <f t="shared" si="35"/>
        <v>45238.822916675766</v>
      </c>
      <c r="B2254" s="10">
        <v>2.3809999999999998</v>
      </c>
    </row>
    <row r="2255" spans="1:2" x14ac:dyDescent="0.2">
      <c r="A2255" s="8">
        <f t="shared" si="35"/>
        <v>45238.826388897993</v>
      </c>
      <c r="B2255" s="10">
        <v>2.2629999999999999</v>
      </c>
    </row>
    <row r="2256" spans="1:2" x14ac:dyDescent="0.2">
      <c r="A2256" s="8">
        <f t="shared" si="35"/>
        <v>45238.829861120219</v>
      </c>
      <c r="B2256" s="10">
        <v>2.15</v>
      </c>
    </row>
    <row r="2257" spans="1:2" x14ac:dyDescent="0.2">
      <c r="A2257" s="8">
        <f t="shared" si="35"/>
        <v>45238.833333342445</v>
      </c>
      <c r="B2257" s="10">
        <v>2.302</v>
      </c>
    </row>
    <row r="2258" spans="1:2" x14ac:dyDescent="0.2">
      <c r="A2258" s="8">
        <f t="shared" si="35"/>
        <v>45238.836805564672</v>
      </c>
      <c r="B2258" s="10">
        <v>2.391</v>
      </c>
    </row>
    <row r="2259" spans="1:2" x14ac:dyDescent="0.2">
      <c r="A2259" s="8">
        <f t="shared" si="35"/>
        <v>45238.840277786898</v>
      </c>
      <c r="B2259" s="10">
        <v>2.0649999999999999</v>
      </c>
    </row>
    <row r="2260" spans="1:2" x14ac:dyDescent="0.2">
      <c r="A2260" s="8">
        <f t="shared" si="35"/>
        <v>45238.843750009124</v>
      </c>
      <c r="B2260" s="10">
        <v>2.1659999999999999</v>
      </c>
    </row>
    <row r="2261" spans="1:2" x14ac:dyDescent="0.2">
      <c r="A2261" s="8">
        <f t="shared" si="35"/>
        <v>45238.84722223135</v>
      </c>
      <c r="B2261" s="10">
        <v>2.0190000000000001</v>
      </c>
    </row>
    <row r="2262" spans="1:2" x14ac:dyDescent="0.2">
      <c r="A2262" s="8">
        <f t="shared" si="35"/>
        <v>45238.850694453577</v>
      </c>
      <c r="B2262" s="10">
        <v>1.93</v>
      </c>
    </row>
    <row r="2263" spans="1:2" x14ac:dyDescent="0.2">
      <c r="A2263" s="8">
        <f t="shared" si="35"/>
        <v>45238.854166675803</v>
      </c>
      <c r="B2263" s="10">
        <v>2.286</v>
      </c>
    </row>
    <row r="2264" spans="1:2" x14ac:dyDescent="0.2">
      <c r="A2264" s="8">
        <f t="shared" si="35"/>
        <v>45238.857638898029</v>
      </c>
      <c r="B2264" s="10">
        <v>1.8819999999999999</v>
      </c>
    </row>
    <row r="2265" spans="1:2" x14ac:dyDescent="0.2">
      <c r="A2265" s="8">
        <f t="shared" si="35"/>
        <v>45238.861111120255</v>
      </c>
      <c r="B2265" s="10">
        <v>2.0419999999999998</v>
      </c>
    </row>
    <row r="2266" spans="1:2" x14ac:dyDescent="0.2">
      <c r="A2266" s="8">
        <f t="shared" si="35"/>
        <v>45238.864583342482</v>
      </c>
      <c r="B2266" s="10">
        <v>1.8620000000000001</v>
      </c>
    </row>
    <row r="2267" spans="1:2" x14ac:dyDescent="0.2">
      <c r="A2267" s="8">
        <f t="shared" si="35"/>
        <v>45238.868055564708</v>
      </c>
      <c r="B2267" s="10">
        <v>2.048</v>
      </c>
    </row>
    <row r="2268" spans="1:2" x14ac:dyDescent="0.2">
      <c r="A2268" s="8">
        <f t="shared" si="35"/>
        <v>45238.871527786934</v>
      </c>
      <c r="B2268" s="10">
        <v>2.0649999999999999</v>
      </c>
    </row>
    <row r="2269" spans="1:2" x14ac:dyDescent="0.2">
      <c r="A2269" s="8">
        <f t="shared" si="35"/>
        <v>45238.87500000916</v>
      </c>
      <c r="B2269" s="10">
        <v>2.0939999999999999</v>
      </c>
    </row>
    <row r="2270" spans="1:2" x14ac:dyDescent="0.2">
      <c r="A2270" s="8">
        <f t="shared" si="35"/>
        <v>45238.878472231387</v>
      </c>
      <c r="B2270" s="10">
        <v>2.0379999999999998</v>
      </c>
    </row>
    <row r="2271" spans="1:2" x14ac:dyDescent="0.2">
      <c r="A2271" s="8">
        <f t="shared" si="35"/>
        <v>45238.881944453613</v>
      </c>
      <c r="B2271" s="10">
        <v>2.0430000000000001</v>
      </c>
    </row>
    <row r="2272" spans="1:2" x14ac:dyDescent="0.2">
      <c r="A2272" s="8">
        <f t="shared" si="35"/>
        <v>45238.885416675839</v>
      </c>
      <c r="B2272" s="10">
        <v>1.94</v>
      </c>
    </row>
    <row r="2273" spans="1:2" x14ac:dyDescent="0.2">
      <c r="A2273" s="8">
        <f t="shared" si="35"/>
        <v>45238.888888898065</v>
      </c>
      <c r="B2273" s="10">
        <v>1.865</v>
      </c>
    </row>
    <row r="2274" spans="1:2" x14ac:dyDescent="0.2">
      <c r="A2274" s="8">
        <f t="shared" si="35"/>
        <v>45238.892361120292</v>
      </c>
      <c r="B2274" s="10">
        <v>1.9910000000000001</v>
      </c>
    </row>
    <row r="2275" spans="1:2" x14ac:dyDescent="0.2">
      <c r="A2275" s="8">
        <f t="shared" si="35"/>
        <v>45238.895833342518</v>
      </c>
      <c r="B2275" s="10">
        <v>2.0659999999999998</v>
      </c>
    </row>
    <row r="2276" spans="1:2" x14ac:dyDescent="0.2">
      <c r="A2276" s="8">
        <f t="shared" si="35"/>
        <v>45238.899305564744</v>
      </c>
      <c r="B2276" s="10">
        <v>2.1680000000000001</v>
      </c>
    </row>
    <row r="2277" spans="1:2" x14ac:dyDescent="0.2">
      <c r="A2277" s="8">
        <f t="shared" si="35"/>
        <v>45238.902777786971</v>
      </c>
      <c r="B2277" s="10">
        <v>2.0529999999999999</v>
      </c>
    </row>
    <row r="2278" spans="1:2" x14ac:dyDescent="0.2">
      <c r="A2278" s="8">
        <f t="shared" si="35"/>
        <v>45238.906250009197</v>
      </c>
      <c r="B2278" s="10">
        <v>2.004</v>
      </c>
    </row>
    <row r="2279" spans="1:2" x14ac:dyDescent="0.2">
      <c r="A2279" s="8">
        <f t="shared" si="35"/>
        <v>45238.909722231423</v>
      </c>
      <c r="B2279" s="10">
        <v>1.8149999999999999</v>
      </c>
    </row>
    <row r="2280" spans="1:2" x14ac:dyDescent="0.2">
      <c r="A2280" s="8">
        <f t="shared" si="35"/>
        <v>45238.913194453649</v>
      </c>
      <c r="B2280" s="10">
        <v>2.048</v>
      </c>
    </row>
    <row r="2281" spans="1:2" x14ac:dyDescent="0.2">
      <c r="A2281" s="8">
        <f t="shared" si="35"/>
        <v>45238.916666675876</v>
      </c>
      <c r="B2281" s="10">
        <v>2.044</v>
      </c>
    </row>
    <row r="2282" spans="1:2" x14ac:dyDescent="0.2">
      <c r="A2282" s="8">
        <f t="shared" si="35"/>
        <v>45238.920138898102</v>
      </c>
      <c r="B2282" s="10">
        <v>1.9670000000000001</v>
      </c>
    </row>
    <row r="2283" spans="1:2" x14ac:dyDescent="0.2">
      <c r="A2283" s="8">
        <f t="shared" si="35"/>
        <v>45238.923611120328</v>
      </c>
      <c r="B2283" s="10">
        <v>2.1669999999999998</v>
      </c>
    </row>
    <row r="2284" spans="1:2" x14ac:dyDescent="0.2">
      <c r="A2284" s="8">
        <f t="shared" si="35"/>
        <v>45238.927083342554</v>
      </c>
      <c r="B2284" s="10">
        <v>1.996</v>
      </c>
    </row>
    <row r="2285" spans="1:2" x14ac:dyDescent="0.2">
      <c r="A2285" s="8">
        <f t="shared" si="35"/>
        <v>45238.930555564781</v>
      </c>
      <c r="B2285" s="10">
        <v>1.9830000000000001</v>
      </c>
    </row>
    <row r="2286" spans="1:2" x14ac:dyDescent="0.2">
      <c r="A2286" s="8">
        <f t="shared" si="35"/>
        <v>45238.934027787007</v>
      </c>
      <c r="B2286" s="10">
        <v>2.1230000000000002</v>
      </c>
    </row>
    <row r="2287" spans="1:2" x14ac:dyDescent="0.2">
      <c r="A2287" s="8">
        <f t="shared" si="35"/>
        <v>45238.937500009233</v>
      </c>
      <c r="B2287" s="10">
        <v>2.0289999999999999</v>
      </c>
    </row>
    <row r="2288" spans="1:2" x14ac:dyDescent="0.2">
      <c r="A2288" s="8">
        <f t="shared" si="35"/>
        <v>45238.940972231459</v>
      </c>
      <c r="B2288" s="10">
        <v>1.9470000000000001</v>
      </c>
    </row>
    <row r="2289" spans="1:2" x14ac:dyDescent="0.2">
      <c r="A2289" s="8">
        <f t="shared" si="35"/>
        <v>45238.944444453686</v>
      </c>
      <c r="B2289" s="10">
        <v>2.1379999999999999</v>
      </c>
    </row>
    <row r="2290" spans="1:2" x14ac:dyDescent="0.2">
      <c r="A2290" s="8">
        <f t="shared" si="35"/>
        <v>45238.947916675912</v>
      </c>
      <c r="B2290" s="10">
        <v>2.1789999999999998</v>
      </c>
    </row>
    <row r="2291" spans="1:2" x14ac:dyDescent="0.2">
      <c r="A2291" s="8">
        <f t="shared" si="35"/>
        <v>45238.951388898138</v>
      </c>
      <c r="B2291" s="10">
        <v>2.069</v>
      </c>
    </row>
    <row r="2292" spans="1:2" x14ac:dyDescent="0.2">
      <c r="A2292" s="8">
        <f t="shared" si="35"/>
        <v>45238.954861120365</v>
      </c>
      <c r="B2292" s="10">
        <v>1.9630000000000001</v>
      </c>
    </row>
    <row r="2293" spans="1:2" x14ac:dyDescent="0.2">
      <c r="A2293" s="8">
        <f t="shared" si="35"/>
        <v>45238.958333342591</v>
      </c>
      <c r="B2293" s="10">
        <v>2.0089999999999999</v>
      </c>
    </row>
    <row r="2294" spans="1:2" x14ac:dyDescent="0.2">
      <c r="A2294" s="8">
        <f t="shared" si="35"/>
        <v>45238.961805564817</v>
      </c>
      <c r="B2294" s="10">
        <v>2.1549999999999998</v>
      </c>
    </row>
    <row r="2295" spans="1:2" x14ac:dyDescent="0.2">
      <c r="A2295" s="8">
        <f t="shared" si="35"/>
        <v>45238.965277787043</v>
      </c>
      <c r="B2295" s="10">
        <v>2.129</v>
      </c>
    </row>
    <row r="2296" spans="1:2" x14ac:dyDescent="0.2">
      <c r="A2296" s="8">
        <f t="shared" si="35"/>
        <v>45238.96875000927</v>
      </c>
      <c r="B2296" s="10">
        <v>2.0760000000000001</v>
      </c>
    </row>
    <row r="2297" spans="1:2" x14ac:dyDescent="0.2">
      <c r="A2297" s="8">
        <f t="shared" si="35"/>
        <v>45238.972222231496</v>
      </c>
      <c r="B2297" s="10">
        <v>2.0139999999999998</v>
      </c>
    </row>
    <row r="2298" spans="1:2" x14ac:dyDescent="0.2">
      <c r="A2298" s="8">
        <f t="shared" si="35"/>
        <v>45238.975694453722</v>
      </c>
      <c r="B2298" s="10">
        <v>1.895</v>
      </c>
    </row>
    <row r="2299" spans="1:2" x14ac:dyDescent="0.2">
      <c r="A2299" s="8">
        <f t="shared" si="35"/>
        <v>45238.979166675948</v>
      </c>
      <c r="B2299" s="10">
        <v>2.0960000000000001</v>
      </c>
    </row>
    <row r="2300" spans="1:2" x14ac:dyDescent="0.2">
      <c r="A2300" s="8">
        <f t="shared" si="35"/>
        <v>45238.982638898175</v>
      </c>
      <c r="B2300" s="10">
        <v>2.2090000000000001</v>
      </c>
    </row>
    <row r="2301" spans="1:2" x14ac:dyDescent="0.2">
      <c r="A2301" s="8">
        <f t="shared" si="35"/>
        <v>45238.986111120401</v>
      </c>
      <c r="B2301" s="10">
        <v>2.177</v>
      </c>
    </row>
    <row r="2302" spans="1:2" x14ac:dyDescent="0.2">
      <c r="A2302" s="8">
        <f t="shared" si="35"/>
        <v>45238.989583342627</v>
      </c>
      <c r="B2302" s="10">
        <v>1.9890000000000001</v>
      </c>
    </row>
    <row r="2303" spans="1:2" x14ac:dyDescent="0.2">
      <c r="A2303" s="8">
        <f t="shared" si="35"/>
        <v>45238.993055564853</v>
      </c>
      <c r="B2303" s="10">
        <v>1.98</v>
      </c>
    </row>
    <row r="2304" spans="1:2" x14ac:dyDescent="0.2">
      <c r="A2304" s="8">
        <f t="shared" si="35"/>
        <v>45238.99652778708</v>
      </c>
      <c r="B2304" s="10">
        <v>2.1779999999999999</v>
      </c>
    </row>
    <row r="2305" spans="1:2" x14ac:dyDescent="0.2">
      <c r="A2305" s="8">
        <f t="shared" si="35"/>
        <v>45239.000000009306</v>
      </c>
      <c r="B2305" s="10">
        <v>2.1160000000000001</v>
      </c>
    </row>
    <row r="2306" spans="1:2" x14ac:dyDescent="0.2">
      <c r="A2306" s="8">
        <f t="shared" si="35"/>
        <v>45239.003472231532</v>
      </c>
      <c r="B2306" s="10">
        <v>2.0249999999999999</v>
      </c>
    </row>
    <row r="2307" spans="1:2" x14ac:dyDescent="0.2">
      <c r="A2307" s="8">
        <f t="shared" si="35"/>
        <v>45239.006944453758</v>
      </c>
      <c r="B2307" s="10">
        <v>2.113</v>
      </c>
    </row>
    <row r="2308" spans="1:2" x14ac:dyDescent="0.2">
      <c r="A2308" s="8">
        <f t="shared" si="35"/>
        <v>45239.010416675985</v>
      </c>
      <c r="B2308" s="10">
        <v>2.2290000000000001</v>
      </c>
    </row>
    <row r="2309" spans="1:2" x14ac:dyDescent="0.2">
      <c r="A2309" s="8">
        <f t="shared" ref="A2309:A2372" si="36">+A2308*2-A2307</f>
        <v>45239.013888898211</v>
      </c>
      <c r="B2309" s="10">
        <v>2.1160000000000001</v>
      </c>
    </row>
    <row r="2310" spans="1:2" x14ac:dyDescent="0.2">
      <c r="A2310" s="8">
        <f t="shared" si="36"/>
        <v>45239.017361120437</v>
      </c>
      <c r="B2310" s="10">
        <v>1.956</v>
      </c>
    </row>
    <row r="2311" spans="1:2" x14ac:dyDescent="0.2">
      <c r="A2311" s="8">
        <f t="shared" si="36"/>
        <v>45239.020833342664</v>
      </c>
      <c r="B2311" s="10">
        <v>2.121</v>
      </c>
    </row>
    <row r="2312" spans="1:2" x14ac:dyDescent="0.2">
      <c r="A2312" s="8">
        <f t="shared" si="36"/>
        <v>45239.02430556489</v>
      </c>
      <c r="B2312" s="10">
        <v>1.972</v>
      </c>
    </row>
    <row r="2313" spans="1:2" x14ac:dyDescent="0.2">
      <c r="A2313" s="8">
        <f t="shared" si="36"/>
        <v>45239.027777787116</v>
      </c>
      <c r="B2313" s="10">
        <v>1.9410000000000001</v>
      </c>
    </row>
    <row r="2314" spans="1:2" x14ac:dyDescent="0.2">
      <c r="A2314" s="8">
        <f t="shared" si="36"/>
        <v>45239.031250009342</v>
      </c>
      <c r="B2314" s="10">
        <v>1.7729999999999999</v>
      </c>
    </row>
    <row r="2315" spans="1:2" x14ac:dyDescent="0.2">
      <c r="A2315" s="8">
        <f t="shared" si="36"/>
        <v>45239.034722231569</v>
      </c>
      <c r="B2315" s="10">
        <v>1.6819999999999999</v>
      </c>
    </row>
    <row r="2316" spans="1:2" x14ac:dyDescent="0.2">
      <c r="A2316" s="8">
        <f t="shared" si="36"/>
        <v>45239.038194453795</v>
      </c>
      <c r="B2316" s="10">
        <v>1.7729999999999999</v>
      </c>
    </row>
    <row r="2317" spans="1:2" x14ac:dyDescent="0.2">
      <c r="A2317" s="8">
        <f t="shared" si="36"/>
        <v>45239.041666676021</v>
      </c>
      <c r="B2317" s="10">
        <v>1.84</v>
      </c>
    </row>
    <row r="2318" spans="1:2" x14ac:dyDescent="0.2">
      <c r="A2318" s="8">
        <f t="shared" si="36"/>
        <v>45239.045138898247</v>
      </c>
      <c r="B2318" s="10">
        <v>1.915</v>
      </c>
    </row>
    <row r="2319" spans="1:2" x14ac:dyDescent="0.2">
      <c r="A2319" s="8">
        <f t="shared" si="36"/>
        <v>45239.048611120474</v>
      </c>
      <c r="B2319" s="10">
        <v>2.0640000000000001</v>
      </c>
    </row>
    <row r="2320" spans="1:2" x14ac:dyDescent="0.2">
      <c r="A2320" s="8">
        <f t="shared" si="36"/>
        <v>45239.0520833427</v>
      </c>
      <c r="B2320" s="10">
        <v>1.92</v>
      </c>
    </row>
    <row r="2321" spans="1:2" x14ac:dyDescent="0.2">
      <c r="A2321" s="8">
        <f t="shared" si="36"/>
        <v>45239.055555564926</v>
      </c>
      <c r="B2321" s="10">
        <v>1.758</v>
      </c>
    </row>
    <row r="2322" spans="1:2" x14ac:dyDescent="0.2">
      <c r="A2322" s="8">
        <f t="shared" si="36"/>
        <v>45239.059027787152</v>
      </c>
      <c r="B2322" s="10">
        <v>2.101</v>
      </c>
    </row>
    <row r="2323" spans="1:2" x14ac:dyDescent="0.2">
      <c r="A2323" s="8">
        <f t="shared" si="36"/>
        <v>45239.062500009379</v>
      </c>
      <c r="B2323" s="10">
        <v>2.0329999999999999</v>
      </c>
    </row>
    <row r="2324" spans="1:2" x14ac:dyDescent="0.2">
      <c r="A2324" s="8">
        <f t="shared" si="36"/>
        <v>45239.065972231605</v>
      </c>
      <c r="B2324" s="10">
        <v>2.12</v>
      </c>
    </row>
    <row r="2325" spans="1:2" x14ac:dyDescent="0.2">
      <c r="A2325" s="8">
        <f t="shared" si="36"/>
        <v>45239.069444453831</v>
      </c>
      <c r="B2325" s="10">
        <v>2.14</v>
      </c>
    </row>
    <row r="2326" spans="1:2" x14ac:dyDescent="0.2">
      <c r="A2326" s="8">
        <f t="shared" si="36"/>
        <v>45239.072916676058</v>
      </c>
      <c r="B2326" s="10">
        <v>1.905</v>
      </c>
    </row>
    <row r="2327" spans="1:2" x14ac:dyDescent="0.2">
      <c r="A2327" s="8">
        <f t="shared" si="36"/>
        <v>45239.076388898284</v>
      </c>
      <c r="B2327" s="10">
        <v>1.887</v>
      </c>
    </row>
    <row r="2328" spans="1:2" x14ac:dyDescent="0.2">
      <c r="A2328" s="8">
        <f t="shared" si="36"/>
        <v>45239.07986112051</v>
      </c>
      <c r="B2328" s="10">
        <v>2.0390000000000001</v>
      </c>
    </row>
    <row r="2329" spans="1:2" x14ac:dyDescent="0.2">
      <c r="A2329" s="8">
        <f t="shared" si="36"/>
        <v>45239.083333342736</v>
      </c>
      <c r="B2329" s="10">
        <v>1.919</v>
      </c>
    </row>
    <row r="2330" spans="1:2" x14ac:dyDescent="0.2">
      <c r="A2330" s="8">
        <f t="shared" si="36"/>
        <v>45239.086805564963</v>
      </c>
      <c r="B2330" s="10">
        <v>1.9350000000000001</v>
      </c>
    </row>
    <row r="2331" spans="1:2" x14ac:dyDescent="0.2">
      <c r="A2331" s="8">
        <f t="shared" si="36"/>
        <v>45239.090277787189</v>
      </c>
      <c r="B2331" s="10">
        <v>2.0640000000000001</v>
      </c>
    </row>
    <row r="2332" spans="1:2" x14ac:dyDescent="0.2">
      <c r="A2332" s="8">
        <f t="shared" si="36"/>
        <v>45239.093750009415</v>
      </c>
      <c r="B2332" s="10">
        <v>1.9890000000000001</v>
      </c>
    </row>
    <row r="2333" spans="1:2" x14ac:dyDescent="0.2">
      <c r="A2333" s="8">
        <f t="shared" si="36"/>
        <v>45239.097222231641</v>
      </c>
      <c r="B2333" s="10">
        <v>1.9410000000000001</v>
      </c>
    </row>
    <row r="2334" spans="1:2" x14ac:dyDescent="0.2">
      <c r="A2334" s="8">
        <f t="shared" si="36"/>
        <v>45239.100694453868</v>
      </c>
      <c r="B2334" s="10">
        <v>1.774</v>
      </c>
    </row>
    <row r="2335" spans="1:2" x14ac:dyDescent="0.2">
      <c r="A2335" s="8">
        <f t="shared" si="36"/>
        <v>45239.104166676094</v>
      </c>
      <c r="B2335" s="10">
        <v>1.6990000000000001</v>
      </c>
    </row>
    <row r="2336" spans="1:2" x14ac:dyDescent="0.2">
      <c r="A2336" s="8">
        <f t="shared" si="36"/>
        <v>45239.10763889832</v>
      </c>
      <c r="B2336" s="10">
        <v>1.88</v>
      </c>
    </row>
    <row r="2337" spans="1:2" x14ac:dyDescent="0.2">
      <c r="A2337" s="8">
        <f t="shared" si="36"/>
        <v>45239.111111120546</v>
      </c>
      <c r="B2337" s="10">
        <v>1.847</v>
      </c>
    </row>
    <row r="2338" spans="1:2" x14ac:dyDescent="0.2">
      <c r="A2338" s="8">
        <f t="shared" si="36"/>
        <v>45239.114583342773</v>
      </c>
      <c r="B2338" s="10">
        <v>1.794</v>
      </c>
    </row>
    <row r="2339" spans="1:2" x14ac:dyDescent="0.2">
      <c r="A2339" s="8">
        <f t="shared" si="36"/>
        <v>45239.118055564999</v>
      </c>
      <c r="B2339" s="10">
        <v>1.5980000000000001</v>
      </c>
    </row>
    <row r="2340" spans="1:2" x14ac:dyDescent="0.2">
      <c r="A2340" s="8">
        <f t="shared" si="36"/>
        <v>45239.121527787225</v>
      </c>
      <c r="B2340" s="10">
        <v>1.7789999999999999</v>
      </c>
    </row>
    <row r="2341" spans="1:2" x14ac:dyDescent="0.2">
      <c r="A2341" s="8">
        <f t="shared" si="36"/>
        <v>45239.125000009451</v>
      </c>
      <c r="B2341" s="10">
        <v>1.6890000000000001</v>
      </c>
    </row>
    <row r="2342" spans="1:2" x14ac:dyDescent="0.2">
      <c r="A2342" s="8">
        <f t="shared" si="36"/>
        <v>45239.128472231678</v>
      </c>
      <c r="B2342" s="10">
        <v>1.742</v>
      </c>
    </row>
    <row r="2343" spans="1:2" x14ac:dyDescent="0.2">
      <c r="A2343" s="8">
        <f t="shared" si="36"/>
        <v>45239.131944453904</v>
      </c>
      <c r="B2343" s="10">
        <v>1.712</v>
      </c>
    </row>
    <row r="2344" spans="1:2" x14ac:dyDescent="0.2">
      <c r="A2344" s="8">
        <f t="shared" si="36"/>
        <v>45239.13541667613</v>
      </c>
      <c r="B2344" s="10">
        <v>1.7509999999999999</v>
      </c>
    </row>
    <row r="2345" spans="1:2" x14ac:dyDescent="0.2">
      <c r="A2345" s="8">
        <f t="shared" si="36"/>
        <v>45239.138888898357</v>
      </c>
      <c r="B2345" s="10">
        <v>1.891</v>
      </c>
    </row>
    <row r="2346" spans="1:2" x14ac:dyDescent="0.2">
      <c r="A2346" s="8">
        <f t="shared" si="36"/>
        <v>45239.142361120583</v>
      </c>
      <c r="B2346" s="10">
        <v>1.8240000000000001</v>
      </c>
    </row>
    <row r="2347" spans="1:2" x14ac:dyDescent="0.2">
      <c r="A2347" s="8">
        <f t="shared" si="36"/>
        <v>45239.145833342809</v>
      </c>
      <c r="B2347" s="10">
        <v>1.87</v>
      </c>
    </row>
    <row r="2348" spans="1:2" x14ac:dyDescent="0.2">
      <c r="A2348" s="8">
        <f t="shared" si="36"/>
        <v>45239.149305565035</v>
      </c>
      <c r="B2348" s="10">
        <v>1.86</v>
      </c>
    </row>
    <row r="2349" spans="1:2" x14ac:dyDescent="0.2">
      <c r="A2349" s="8">
        <f t="shared" si="36"/>
        <v>45239.152777787262</v>
      </c>
      <c r="B2349" s="10">
        <v>1.9610000000000001</v>
      </c>
    </row>
    <row r="2350" spans="1:2" x14ac:dyDescent="0.2">
      <c r="A2350" s="8">
        <f t="shared" si="36"/>
        <v>45239.156250009488</v>
      </c>
      <c r="B2350" s="10">
        <v>1.9239999999999999</v>
      </c>
    </row>
    <row r="2351" spans="1:2" x14ac:dyDescent="0.2">
      <c r="A2351" s="8">
        <f t="shared" si="36"/>
        <v>45239.159722231714</v>
      </c>
      <c r="B2351" s="10">
        <v>2.1040000000000001</v>
      </c>
    </row>
    <row r="2352" spans="1:2" x14ac:dyDescent="0.2">
      <c r="A2352" s="8">
        <f t="shared" si="36"/>
        <v>45239.16319445394</v>
      </c>
      <c r="B2352" s="10">
        <v>2.0209999999999999</v>
      </c>
    </row>
    <row r="2353" spans="1:2" x14ac:dyDescent="0.2">
      <c r="A2353" s="8">
        <f t="shared" si="36"/>
        <v>45239.166666676167</v>
      </c>
      <c r="B2353" s="10">
        <v>2.117</v>
      </c>
    </row>
    <row r="2354" spans="1:2" x14ac:dyDescent="0.2">
      <c r="A2354" s="8">
        <f t="shared" si="36"/>
        <v>45239.170138898393</v>
      </c>
      <c r="B2354" s="10">
        <v>2.1560000000000001</v>
      </c>
    </row>
    <row r="2355" spans="1:2" x14ac:dyDescent="0.2">
      <c r="A2355" s="8">
        <f t="shared" si="36"/>
        <v>45239.173611120619</v>
      </c>
      <c r="B2355" s="10">
        <v>2.0960000000000001</v>
      </c>
    </row>
    <row r="2356" spans="1:2" x14ac:dyDescent="0.2">
      <c r="A2356" s="8">
        <f t="shared" si="36"/>
        <v>45239.177083342845</v>
      </c>
      <c r="B2356" s="10">
        <v>1.786</v>
      </c>
    </row>
    <row r="2357" spans="1:2" x14ac:dyDescent="0.2">
      <c r="A2357" s="8">
        <f t="shared" si="36"/>
        <v>45239.180555565072</v>
      </c>
      <c r="B2357" s="10">
        <v>1.7709999999999999</v>
      </c>
    </row>
    <row r="2358" spans="1:2" x14ac:dyDescent="0.2">
      <c r="A2358" s="8">
        <f t="shared" si="36"/>
        <v>45239.184027787298</v>
      </c>
      <c r="B2358" s="10">
        <v>2.0339999999999998</v>
      </c>
    </row>
    <row r="2359" spans="1:2" x14ac:dyDescent="0.2">
      <c r="A2359" s="8">
        <f t="shared" si="36"/>
        <v>45239.187500009524</v>
      </c>
      <c r="B2359" s="10">
        <v>2.028</v>
      </c>
    </row>
    <row r="2360" spans="1:2" x14ac:dyDescent="0.2">
      <c r="A2360" s="8">
        <f t="shared" si="36"/>
        <v>45239.19097223175</v>
      </c>
      <c r="B2360" s="10">
        <v>1.887</v>
      </c>
    </row>
    <row r="2361" spans="1:2" x14ac:dyDescent="0.2">
      <c r="A2361" s="8">
        <f t="shared" si="36"/>
        <v>45239.194444453977</v>
      </c>
      <c r="B2361" s="10">
        <v>1.992</v>
      </c>
    </row>
    <row r="2362" spans="1:2" x14ac:dyDescent="0.2">
      <c r="A2362" s="8">
        <f t="shared" si="36"/>
        <v>45239.197916676203</v>
      </c>
      <c r="B2362" s="10">
        <v>1.875</v>
      </c>
    </row>
    <row r="2363" spans="1:2" x14ac:dyDescent="0.2">
      <c r="A2363" s="8">
        <f t="shared" si="36"/>
        <v>45239.201388898429</v>
      </c>
      <c r="B2363" s="10">
        <v>1.9850000000000001</v>
      </c>
    </row>
    <row r="2364" spans="1:2" x14ac:dyDescent="0.2">
      <c r="A2364" s="8">
        <f t="shared" si="36"/>
        <v>45239.204861120656</v>
      </c>
      <c r="B2364" s="10">
        <v>2.17</v>
      </c>
    </row>
    <row r="2365" spans="1:2" x14ac:dyDescent="0.2">
      <c r="A2365" s="8">
        <f t="shared" si="36"/>
        <v>45239.208333342882</v>
      </c>
      <c r="B2365" s="10">
        <v>2.2010000000000001</v>
      </c>
    </row>
    <row r="2366" spans="1:2" x14ac:dyDescent="0.2">
      <c r="A2366" s="8">
        <f t="shared" si="36"/>
        <v>45239.211805565108</v>
      </c>
      <c r="B2366" s="10">
        <v>1.996</v>
      </c>
    </row>
    <row r="2367" spans="1:2" x14ac:dyDescent="0.2">
      <c r="A2367" s="8">
        <f t="shared" si="36"/>
        <v>45239.215277787334</v>
      </c>
      <c r="B2367" s="10">
        <v>1.94</v>
      </c>
    </row>
    <row r="2368" spans="1:2" x14ac:dyDescent="0.2">
      <c r="A2368" s="8">
        <f t="shared" si="36"/>
        <v>45239.218750009561</v>
      </c>
      <c r="B2368" s="10">
        <v>1.9790000000000001</v>
      </c>
    </row>
    <row r="2369" spans="1:2" x14ac:dyDescent="0.2">
      <c r="A2369" s="8">
        <f t="shared" si="36"/>
        <v>45239.222222231787</v>
      </c>
      <c r="B2369" s="10">
        <v>2.0680000000000001</v>
      </c>
    </row>
    <row r="2370" spans="1:2" x14ac:dyDescent="0.2">
      <c r="A2370" s="8">
        <f t="shared" si="36"/>
        <v>45239.225694454013</v>
      </c>
      <c r="B2370" s="10">
        <v>2.1720000000000002</v>
      </c>
    </row>
    <row r="2371" spans="1:2" x14ac:dyDescent="0.2">
      <c r="A2371" s="8">
        <f t="shared" si="36"/>
        <v>45239.229166676239</v>
      </c>
      <c r="B2371" s="10">
        <v>2.0369999999999999</v>
      </c>
    </row>
    <row r="2372" spans="1:2" x14ac:dyDescent="0.2">
      <c r="A2372" s="8">
        <f t="shared" si="36"/>
        <v>45239.232638898466</v>
      </c>
      <c r="B2372" s="10">
        <v>2.0430000000000001</v>
      </c>
    </row>
    <row r="2373" spans="1:2" x14ac:dyDescent="0.2">
      <c r="A2373" s="8">
        <f t="shared" ref="A2373:A2436" si="37">+A2372*2-A2371</f>
        <v>45239.236111120692</v>
      </c>
      <c r="B2373" s="10">
        <v>2.0859999999999999</v>
      </c>
    </row>
    <row r="2374" spans="1:2" x14ac:dyDescent="0.2">
      <c r="A2374" s="8">
        <f t="shared" si="37"/>
        <v>45239.239583342918</v>
      </c>
      <c r="B2374" s="10">
        <v>2.1160000000000001</v>
      </c>
    </row>
    <row r="2375" spans="1:2" x14ac:dyDescent="0.2">
      <c r="A2375" s="8">
        <f t="shared" si="37"/>
        <v>45239.243055565144</v>
      </c>
      <c r="B2375" s="10">
        <v>1.9990000000000001</v>
      </c>
    </row>
    <row r="2376" spans="1:2" x14ac:dyDescent="0.2">
      <c r="A2376" s="8">
        <f t="shared" si="37"/>
        <v>45239.246527787371</v>
      </c>
      <c r="B2376" s="10">
        <v>1.913</v>
      </c>
    </row>
    <row r="2377" spans="1:2" x14ac:dyDescent="0.2">
      <c r="A2377" s="8">
        <f t="shared" si="37"/>
        <v>45239.250000009597</v>
      </c>
      <c r="B2377" s="10">
        <v>2.1789999999999998</v>
      </c>
    </row>
    <row r="2378" spans="1:2" x14ac:dyDescent="0.2">
      <c r="A2378" s="8">
        <f t="shared" si="37"/>
        <v>45239.253472231823</v>
      </c>
      <c r="B2378" s="10">
        <v>2.2389999999999999</v>
      </c>
    </row>
    <row r="2379" spans="1:2" x14ac:dyDescent="0.2">
      <c r="A2379" s="8">
        <f t="shared" si="37"/>
        <v>45239.25694445405</v>
      </c>
      <c r="B2379" s="10">
        <v>1.9379999999999999</v>
      </c>
    </row>
    <row r="2380" spans="1:2" x14ac:dyDescent="0.2">
      <c r="A2380" s="8">
        <f t="shared" si="37"/>
        <v>45239.260416676276</v>
      </c>
      <c r="B2380" s="10">
        <v>1.84</v>
      </c>
    </row>
    <row r="2381" spans="1:2" x14ac:dyDescent="0.2">
      <c r="A2381" s="8">
        <f t="shared" si="37"/>
        <v>45239.263888898502</v>
      </c>
      <c r="B2381" s="10">
        <v>2.0099999999999998</v>
      </c>
    </row>
    <row r="2382" spans="1:2" x14ac:dyDescent="0.2">
      <c r="A2382" s="8">
        <f t="shared" si="37"/>
        <v>45239.267361120728</v>
      </c>
      <c r="B2382" s="10">
        <v>2.08</v>
      </c>
    </row>
    <row r="2383" spans="1:2" x14ac:dyDescent="0.2">
      <c r="A2383" s="8">
        <f t="shared" si="37"/>
        <v>45239.270833342955</v>
      </c>
      <c r="B2383" s="10">
        <v>1.9079999999999999</v>
      </c>
    </row>
    <row r="2384" spans="1:2" x14ac:dyDescent="0.2">
      <c r="A2384" s="8">
        <f t="shared" si="37"/>
        <v>45239.274305565181</v>
      </c>
      <c r="B2384" s="10">
        <v>2.0089999999999999</v>
      </c>
    </row>
    <row r="2385" spans="1:2" x14ac:dyDescent="0.2">
      <c r="A2385" s="8">
        <f t="shared" si="37"/>
        <v>45239.277777787407</v>
      </c>
      <c r="B2385" s="10">
        <v>1.95</v>
      </c>
    </row>
    <row r="2386" spans="1:2" x14ac:dyDescent="0.2">
      <c r="A2386" s="8">
        <f t="shared" si="37"/>
        <v>45239.281250009633</v>
      </c>
      <c r="B2386" s="10">
        <v>1.9450000000000001</v>
      </c>
    </row>
    <row r="2387" spans="1:2" x14ac:dyDescent="0.2">
      <c r="A2387" s="8">
        <f t="shared" si="37"/>
        <v>45239.28472223186</v>
      </c>
      <c r="B2387" s="10">
        <v>1.976</v>
      </c>
    </row>
    <row r="2388" spans="1:2" x14ac:dyDescent="0.2">
      <c r="A2388" s="8">
        <f t="shared" si="37"/>
        <v>45239.288194454086</v>
      </c>
      <c r="B2388" s="10">
        <v>1.9710000000000001</v>
      </c>
    </row>
    <row r="2389" spans="1:2" x14ac:dyDescent="0.2">
      <c r="A2389" s="8">
        <f t="shared" si="37"/>
        <v>45239.291666676312</v>
      </c>
      <c r="B2389" s="10">
        <v>1.7869999999999999</v>
      </c>
    </row>
    <row r="2390" spans="1:2" x14ac:dyDescent="0.2">
      <c r="A2390" s="8">
        <f t="shared" si="37"/>
        <v>45239.295138898538</v>
      </c>
      <c r="B2390" s="10">
        <v>1.88</v>
      </c>
    </row>
    <row r="2391" spans="1:2" x14ac:dyDescent="0.2">
      <c r="A2391" s="8">
        <f t="shared" si="37"/>
        <v>45239.298611120765</v>
      </c>
      <c r="B2391" s="10">
        <v>1.835</v>
      </c>
    </row>
    <row r="2392" spans="1:2" x14ac:dyDescent="0.2">
      <c r="A2392" s="8">
        <f t="shared" si="37"/>
        <v>45239.302083342991</v>
      </c>
      <c r="B2392" s="10">
        <v>1.7629999999999999</v>
      </c>
    </row>
    <row r="2393" spans="1:2" x14ac:dyDescent="0.2">
      <c r="A2393" s="8">
        <f t="shared" si="37"/>
        <v>45239.305555565217</v>
      </c>
      <c r="B2393" s="10">
        <v>1.905</v>
      </c>
    </row>
    <row r="2394" spans="1:2" x14ac:dyDescent="0.2">
      <c r="A2394" s="8">
        <f t="shared" si="37"/>
        <v>45239.309027787443</v>
      </c>
      <c r="B2394" s="10">
        <v>1.86</v>
      </c>
    </row>
    <row r="2395" spans="1:2" x14ac:dyDescent="0.2">
      <c r="A2395" s="8">
        <f t="shared" si="37"/>
        <v>45239.31250000967</v>
      </c>
      <c r="B2395" s="10">
        <v>1.921</v>
      </c>
    </row>
    <row r="2396" spans="1:2" x14ac:dyDescent="0.2">
      <c r="A2396" s="8">
        <f t="shared" si="37"/>
        <v>45239.315972231896</v>
      </c>
      <c r="B2396" s="10">
        <v>1.885</v>
      </c>
    </row>
    <row r="2397" spans="1:2" x14ac:dyDescent="0.2">
      <c r="A2397" s="8">
        <f t="shared" si="37"/>
        <v>45239.319444454122</v>
      </c>
      <c r="B2397" s="10">
        <v>1.865</v>
      </c>
    </row>
    <row r="2398" spans="1:2" x14ac:dyDescent="0.2">
      <c r="A2398" s="8">
        <f t="shared" si="37"/>
        <v>45239.322916676349</v>
      </c>
      <c r="B2398" s="10">
        <v>1.7470000000000001</v>
      </c>
    </row>
    <row r="2399" spans="1:2" x14ac:dyDescent="0.2">
      <c r="A2399" s="8">
        <f t="shared" si="37"/>
        <v>45239.326388898575</v>
      </c>
      <c r="B2399" s="10">
        <v>1.732</v>
      </c>
    </row>
    <row r="2400" spans="1:2" x14ac:dyDescent="0.2">
      <c r="A2400" s="8">
        <f t="shared" si="37"/>
        <v>45239.329861120801</v>
      </c>
      <c r="B2400" s="10">
        <v>1.788</v>
      </c>
    </row>
    <row r="2401" spans="1:2" x14ac:dyDescent="0.2">
      <c r="A2401" s="8">
        <f t="shared" si="37"/>
        <v>45239.333333343027</v>
      </c>
      <c r="B2401" s="10">
        <v>1.98</v>
      </c>
    </row>
    <row r="2402" spans="1:2" x14ac:dyDescent="0.2">
      <c r="A2402" s="8">
        <f t="shared" si="37"/>
        <v>45239.336805565254</v>
      </c>
      <c r="B2402" s="10">
        <v>2.089</v>
      </c>
    </row>
    <row r="2403" spans="1:2" x14ac:dyDescent="0.2">
      <c r="A2403" s="8">
        <f t="shared" si="37"/>
        <v>45239.34027778748</v>
      </c>
      <c r="B2403" s="10">
        <v>1.9039999999999999</v>
      </c>
    </row>
    <row r="2404" spans="1:2" x14ac:dyDescent="0.2">
      <c r="A2404" s="8">
        <f t="shared" si="37"/>
        <v>45239.343750009706</v>
      </c>
      <c r="B2404" s="10">
        <v>1.7549999999999999</v>
      </c>
    </row>
    <row r="2405" spans="1:2" x14ac:dyDescent="0.2">
      <c r="A2405" s="8">
        <f t="shared" si="37"/>
        <v>45239.347222231932</v>
      </c>
      <c r="B2405" s="10">
        <v>1.8340000000000001</v>
      </c>
    </row>
    <row r="2406" spans="1:2" x14ac:dyDescent="0.2">
      <c r="A2406" s="8">
        <f t="shared" si="37"/>
        <v>45239.350694454159</v>
      </c>
      <c r="B2406" s="10">
        <v>1.698</v>
      </c>
    </row>
    <row r="2407" spans="1:2" x14ac:dyDescent="0.2">
      <c r="A2407" s="8">
        <f t="shared" si="37"/>
        <v>45239.354166676385</v>
      </c>
      <c r="B2407" s="10">
        <v>1.7729999999999999</v>
      </c>
    </row>
    <row r="2408" spans="1:2" x14ac:dyDescent="0.2">
      <c r="A2408" s="8">
        <f t="shared" si="37"/>
        <v>45239.357638898611</v>
      </c>
      <c r="B2408" s="10">
        <v>2.2000000000000002</v>
      </c>
    </row>
    <row r="2409" spans="1:2" x14ac:dyDescent="0.2">
      <c r="A2409" s="8">
        <f t="shared" si="37"/>
        <v>45239.361111120837</v>
      </c>
      <c r="B2409" s="10">
        <v>2.0019999999999998</v>
      </c>
    </row>
    <row r="2410" spans="1:2" x14ac:dyDescent="0.2">
      <c r="A2410" s="8">
        <f t="shared" si="37"/>
        <v>45239.364583343064</v>
      </c>
      <c r="B2410" s="10">
        <v>1.966</v>
      </c>
    </row>
    <row r="2411" spans="1:2" x14ac:dyDescent="0.2">
      <c r="A2411" s="8">
        <f t="shared" si="37"/>
        <v>45239.36805556529</v>
      </c>
      <c r="B2411" s="10">
        <v>1.9510000000000001</v>
      </c>
    </row>
    <row r="2412" spans="1:2" x14ac:dyDescent="0.2">
      <c r="A2412" s="8">
        <f t="shared" si="37"/>
        <v>45239.371527787516</v>
      </c>
      <c r="B2412" s="10">
        <v>1.7490000000000001</v>
      </c>
    </row>
    <row r="2413" spans="1:2" x14ac:dyDescent="0.2">
      <c r="A2413" s="8">
        <f t="shared" si="37"/>
        <v>45239.375000009743</v>
      </c>
      <c r="B2413" s="10">
        <v>1.7210000000000001</v>
      </c>
    </row>
    <row r="2414" spans="1:2" x14ac:dyDescent="0.2">
      <c r="A2414" s="8">
        <f t="shared" si="37"/>
        <v>45239.378472231969</v>
      </c>
      <c r="B2414" s="10">
        <v>1.8440000000000001</v>
      </c>
    </row>
    <row r="2415" spans="1:2" x14ac:dyDescent="0.2">
      <c r="A2415" s="8">
        <f t="shared" si="37"/>
        <v>45239.381944454195</v>
      </c>
      <c r="B2415" s="10">
        <v>1.948</v>
      </c>
    </row>
    <row r="2416" spans="1:2" x14ac:dyDescent="0.2">
      <c r="A2416" s="8">
        <f t="shared" si="37"/>
        <v>45239.385416676421</v>
      </c>
      <c r="B2416" s="10">
        <v>1.8240000000000001</v>
      </c>
    </row>
    <row r="2417" spans="1:2" x14ac:dyDescent="0.2">
      <c r="A2417" s="8">
        <f t="shared" si="37"/>
        <v>45239.388888898648</v>
      </c>
      <c r="B2417" s="10">
        <v>1.8819999999999999</v>
      </c>
    </row>
    <row r="2418" spans="1:2" x14ac:dyDescent="0.2">
      <c r="A2418" s="8">
        <f t="shared" si="37"/>
        <v>45239.392361120874</v>
      </c>
      <c r="B2418" s="10">
        <v>1.9670000000000001</v>
      </c>
    </row>
    <row r="2419" spans="1:2" x14ac:dyDescent="0.2">
      <c r="A2419" s="8">
        <f t="shared" si="37"/>
        <v>45239.3958333431</v>
      </c>
      <c r="B2419" s="10">
        <v>1.8959999999999999</v>
      </c>
    </row>
    <row r="2420" spans="1:2" x14ac:dyDescent="0.2">
      <c r="A2420" s="8">
        <f t="shared" si="37"/>
        <v>45239.399305565326</v>
      </c>
      <c r="B2420" s="10">
        <v>1.8640000000000001</v>
      </c>
    </row>
    <row r="2421" spans="1:2" x14ac:dyDescent="0.2">
      <c r="A2421" s="8">
        <f t="shared" si="37"/>
        <v>45239.402777787553</v>
      </c>
      <c r="B2421" s="10">
        <v>1.8220000000000001</v>
      </c>
    </row>
    <row r="2422" spans="1:2" x14ac:dyDescent="0.2">
      <c r="A2422" s="8">
        <f t="shared" si="37"/>
        <v>45239.406250009779</v>
      </c>
      <c r="B2422" s="10">
        <v>1.83</v>
      </c>
    </row>
    <row r="2423" spans="1:2" x14ac:dyDescent="0.2">
      <c r="A2423" s="8">
        <f t="shared" si="37"/>
        <v>45239.409722232005</v>
      </c>
      <c r="B2423" s="10">
        <v>1.6910000000000001</v>
      </c>
    </row>
    <row r="2424" spans="1:2" x14ac:dyDescent="0.2">
      <c r="A2424" s="8">
        <f t="shared" si="37"/>
        <v>45239.413194454231</v>
      </c>
      <c r="B2424" s="10">
        <v>1.714</v>
      </c>
    </row>
    <row r="2425" spans="1:2" x14ac:dyDescent="0.2">
      <c r="A2425" s="8">
        <f t="shared" si="37"/>
        <v>45239.416666676458</v>
      </c>
      <c r="B2425" s="10">
        <v>1.821</v>
      </c>
    </row>
    <row r="2426" spans="1:2" x14ac:dyDescent="0.2">
      <c r="A2426" s="8">
        <f t="shared" si="37"/>
        <v>45239.420138898684</v>
      </c>
      <c r="B2426" s="10">
        <v>1.8320000000000001</v>
      </c>
    </row>
    <row r="2427" spans="1:2" x14ac:dyDescent="0.2">
      <c r="A2427" s="8">
        <f t="shared" si="37"/>
        <v>45239.42361112091</v>
      </c>
      <c r="B2427" s="10">
        <v>1.823</v>
      </c>
    </row>
    <row r="2428" spans="1:2" x14ac:dyDescent="0.2">
      <c r="A2428" s="8">
        <f t="shared" si="37"/>
        <v>45239.427083343136</v>
      </c>
      <c r="B2428" s="10">
        <v>1.9690000000000001</v>
      </c>
    </row>
    <row r="2429" spans="1:2" x14ac:dyDescent="0.2">
      <c r="A2429" s="8">
        <f t="shared" si="37"/>
        <v>45239.430555565363</v>
      </c>
      <c r="B2429" s="10">
        <v>2.08</v>
      </c>
    </row>
    <row r="2430" spans="1:2" x14ac:dyDescent="0.2">
      <c r="A2430" s="8">
        <f t="shared" si="37"/>
        <v>45239.434027787589</v>
      </c>
      <c r="B2430" s="10">
        <v>2.1739999999999999</v>
      </c>
    </row>
    <row r="2431" spans="1:2" x14ac:dyDescent="0.2">
      <c r="A2431" s="8">
        <f t="shared" si="37"/>
        <v>45239.437500009815</v>
      </c>
      <c r="B2431" s="10">
        <v>1.9119999999999999</v>
      </c>
    </row>
    <row r="2432" spans="1:2" x14ac:dyDescent="0.2">
      <c r="A2432" s="8">
        <f t="shared" si="37"/>
        <v>45239.440972232042</v>
      </c>
      <c r="B2432" s="10">
        <v>1.869</v>
      </c>
    </row>
    <row r="2433" spans="1:2" x14ac:dyDescent="0.2">
      <c r="A2433" s="8">
        <f t="shared" si="37"/>
        <v>45239.444444454268</v>
      </c>
      <c r="B2433" s="10">
        <v>2.0259999999999998</v>
      </c>
    </row>
    <row r="2434" spans="1:2" x14ac:dyDescent="0.2">
      <c r="A2434" s="8">
        <f t="shared" si="37"/>
        <v>45239.447916676494</v>
      </c>
      <c r="B2434" s="10">
        <v>2.0179999999999998</v>
      </c>
    </row>
    <row r="2435" spans="1:2" x14ac:dyDescent="0.2">
      <c r="A2435" s="8">
        <f t="shared" si="37"/>
        <v>45239.45138889872</v>
      </c>
      <c r="B2435" s="10">
        <v>1.5960000000000001</v>
      </c>
    </row>
    <row r="2436" spans="1:2" x14ac:dyDescent="0.2">
      <c r="A2436" s="8">
        <f t="shared" si="37"/>
        <v>45239.454861120947</v>
      </c>
      <c r="B2436" s="10">
        <v>1.7749999999999999</v>
      </c>
    </row>
    <row r="2437" spans="1:2" x14ac:dyDescent="0.2">
      <c r="A2437" s="8">
        <f t="shared" ref="A2437:A2500" si="38">+A2436*2-A2435</f>
        <v>45239.458333343173</v>
      </c>
      <c r="B2437" s="10">
        <v>1.9330000000000001</v>
      </c>
    </row>
    <row r="2438" spans="1:2" x14ac:dyDescent="0.2">
      <c r="A2438" s="8">
        <f t="shared" si="38"/>
        <v>45239.461805565399</v>
      </c>
      <c r="B2438" s="10">
        <v>1.9850000000000001</v>
      </c>
    </row>
    <row r="2439" spans="1:2" x14ac:dyDescent="0.2">
      <c r="A2439" s="8">
        <f t="shared" si="38"/>
        <v>45239.465277787625</v>
      </c>
      <c r="B2439" s="10">
        <v>1.9590000000000001</v>
      </c>
    </row>
    <row r="2440" spans="1:2" x14ac:dyDescent="0.2">
      <c r="A2440" s="8">
        <f t="shared" si="38"/>
        <v>45239.468750009852</v>
      </c>
      <c r="B2440" s="10">
        <v>2.129</v>
      </c>
    </row>
    <row r="2441" spans="1:2" x14ac:dyDescent="0.2">
      <c r="A2441" s="8">
        <f t="shared" si="38"/>
        <v>45239.472222232078</v>
      </c>
      <c r="B2441" s="10">
        <v>1.948</v>
      </c>
    </row>
    <row r="2442" spans="1:2" x14ac:dyDescent="0.2">
      <c r="A2442" s="8">
        <f t="shared" si="38"/>
        <v>45239.475694454304</v>
      </c>
      <c r="B2442" s="10">
        <v>1.87</v>
      </c>
    </row>
    <row r="2443" spans="1:2" x14ac:dyDescent="0.2">
      <c r="A2443" s="8">
        <f t="shared" si="38"/>
        <v>45239.47916667653</v>
      </c>
      <c r="B2443" s="10">
        <v>1.8720000000000001</v>
      </c>
    </row>
    <row r="2444" spans="1:2" x14ac:dyDescent="0.2">
      <c r="A2444" s="8">
        <f t="shared" si="38"/>
        <v>45239.482638898757</v>
      </c>
      <c r="B2444" s="10">
        <v>1.867</v>
      </c>
    </row>
    <row r="2445" spans="1:2" x14ac:dyDescent="0.2">
      <c r="A2445" s="8">
        <f t="shared" si="38"/>
        <v>45239.486111120983</v>
      </c>
      <c r="B2445" s="10">
        <v>2.0259999999999998</v>
      </c>
    </row>
    <row r="2446" spans="1:2" x14ac:dyDescent="0.2">
      <c r="A2446" s="8">
        <f t="shared" si="38"/>
        <v>45239.489583343209</v>
      </c>
      <c r="B2446" s="10">
        <v>1.851</v>
      </c>
    </row>
    <row r="2447" spans="1:2" x14ac:dyDescent="0.2">
      <c r="A2447" s="8">
        <f t="shared" si="38"/>
        <v>45239.493055565435</v>
      </c>
      <c r="B2447" s="10">
        <v>1.8480000000000001</v>
      </c>
    </row>
    <row r="2448" spans="1:2" x14ac:dyDescent="0.2">
      <c r="A2448" s="8">
        <f t="shared" si="38"/>
        <v>45239.496527787662</v>
      </c>
      <c r="B2448" s="10">
        <v>1.8640000000000001</v>
      </c>
    </row>
    <row r="2449" spans="1:2" x14ac:dyDescent="0.2">
      <c r="A2449" s="8">
        <f t="shared" si="38"/>
        <v>45239.500000009888</v>
      </c>
      <c r="B2449" s="10">
        <v>1.8120000000000001</v>
      </c>
    </row>
    <row r="2450" spans="1:2" x14ac:dyDescent="0.2">
      <c r="A2450" s="8">
        <f t="shared" si="38"/>
        <v>45239.503472232114</v>
      </c>
      <c r="B2450" s="10">
        <v>1.679</v>
      </c>
    </row>
    <row r="2451" spans="1:2" x14ac:dyDescent="0.2">
      <c r="A2451" s="8">
        <f t="shared" si="38"/>
        <v>45239.506944454341</v>
      </c>
      <c r="B2451" s="10">
        <v>1.86</v>
      </c>
    </row>
    <row r="2452" spans="1:2" x14ac:dyDescent="0.2">
      <c r="A2452" s="8">
        <f t="shared" si="38"/>
        <v>45239.510416676567</v>
      </c>
      <c r="B2452" s="10">
        <v>1.7709999999999999</v>
      </c>
    </row>
    <row r="2453" spans="1:2" x14ac:dyDescent="0.2">
      <c r="A2453" s="8">
        <f t="shared" si="38"/>
        <v>45239.513888898793</v>
      </c>
      <c r="B2453" s="10">
        <v>1.7010000000000001</v>
      </c>
    </row>
    <row r="2454" spans="1:2" x14ac:dyDescent="0.2">
      <c r="A2454" s="8">
        <f t="shared" si="38"/>
        <v>45239.517361121019</v>
      </c>
      <c r="B2454" s="10">
        <v>1.7809999999999999</v>
      </c>
    </row>
    <row r="2455" spans="1:2" x14ac:dyDescent="0.2">
      <c r="A2455" s="8">
        <f t="shared" si="38"/>
        <v>45239.520833343246</v>
      </c>
      <c r="B2455" s="10">
        <v>1.7829999999999999</v>
      </c>
    </row>
    <row r="2456" spans="1:2" x14ac:dyDescent="0.2">
      <c r="A2456" s="8">
        <f t="shared" si="38"/>
        <v>45239.524305565472</v>
      </c>
      <c r="B2456" s="10">
        <v>1.9570000000000001</v>
      </c>
    </row>
    <row r="2457" spans="1:2" x14ac:dyDescent="0.2">
      <c r="A2457" s="8">
        <f t="shared" si="38"/>
        <v>45239.527777787698</v>
      </c>
      <c r="B2457" s="10">
        <v>2.0169999999999999</v>
      </c>
    </row>
    <row r="2458" spans="1:2" x14ac:dyDescent="0.2">
      <c r="A2458" s="8">
        <f t="shared" si="38"/>
        <v>45239.531250009924</v>
      </c>
      <c r="B2458" s="10">
        <v>1.8939999999999999</v>
      </c>
    </row>
    <row r="2459" spans="1:2" x14ac:dyDescent="0.2">
      <c r="A2459" s="8">
        <f t="shared" si="38"/>
        <v>45239.534722232151</v>
      </c>
      <c r="B2459" s="10">
        <v>1.8740000000000001</v>
      </c>
    </row>
    <row r="2460" spans="1:2" x14ac:dyDescent="0.2">
      <c r="A2460" s="8">
        <f t="shared" si="38"/>
        <v>45239.538194454377</v>
      </c>
      <c r="B2460" s="10">
        <v>2.0419999999999998</v>
      </c>
    </row>
    <row r="2461" spans="1:2" x14ac:dyDescent="0.2">
      <c r="A2461" s="8">
        <f t="shared" si="38"/>
        <v>45239.541666676603</v>
      </c>
      <c r="B2461" s="10">
        <v>2.0630000000000002</v>
      </c>
    </row>
    <row r="2462" spans="1:2" x14ac:dyDescent="0.2">
      <c r="A2462" s="8">
        <f t="shared" si="38"/>
        <v>45239.545138898829</v>
      </c>
      <c r="B2462" s="10">
        <v>2.19</v>
      </c>
    </row>
    <row r="2463" spans="1:2" x14ac:dyDescent="0.2">
      <c r="A2463" s="8">
        <f t="shared" si="38"/>
        <v>45239.548611121056</v>
      </c>
      <c r="B2463" s="10">
        <v>1.992</v>
      </c>
    </row>
    <row r="2464" spans="1:2" x14ac:dyDescent="0.2">
      <c r="A2464" s="8">
        <f t="shared" si="38"/>
        <v>45239.552083343282</v>
      </c>
      <c r="B2464" s="10">
        <v>6.1859999999999999</v>
      </c>
    </row>
    <row r="2465" spans="1:2" x14ac:dyDescent="0.2">
      <c r="A2465" s="8">
        <f t="shared" si="38"/>
        <v>45239.555555565508</v>
      </c>
      <c r="B2465" s="10">
        <v>3.2890000000000001</v>
      </c>
    </row>
    <row r="2466" spans="1:2" x14ac:dyDescent="0.2">
      <c r="A2466" s="8">
        <f t="shared" si="38"/>
        <v>45239.559027787735</v>
      </c>
      <c r="B2466" s="10">
        <v>2.1230000000000002</v>
      </c>
    </row>
    <row r="2467" spans="1:2" x14ac:dyDescent="0.2">
      <c r="A2467" s="8">
        <f t="shared" si="38"/>
        <v>45239.562500009961</v>
      </c>
      <c r="B2467" s="10">
        <v>2.218</v>
      </c>
    </row>
    <row r="2468" spans="1:2" x14ac:dyDescent="0.2">
      <c r="A2468" s="8">
        <f t="shared" si="38"/>
        <v>45239.565972232187</v>
      </c>
      <c r="B2468" s="10">
        <v>2.1259999999999999</v>
      </c>
    </row>
    <row r="2469" spans="1:2" x14ac:dyDescent="0.2">
      <c r="A2469" s="8">
        <f t="shared" si="38"/>
        <v>45239.569444454413</v>
      </c>
      <c r="B2469" s="10">
        <v>2.347</v>
      </c>
    </row>
    <row r="2470" spans="1:2" x14ac:dyDescent="0.2">
      <c r="A2470" s="8">
        <f t="shared" si="38"/>
        <v>45239.57291667664</v>
      </c>
      <c r="B2470" s="10">
        <v>2.1389999999999998</v>
      </c>
    </row>
    <row r="2471" spans="1:2" x14ac:dyDescent="0.2">
      <c r="A2471" s="8">
        <f t="shared" si="38"/>
        <v>45239.576388898866</v>
      </c>
      <c r="B2471" s="10">
        <v>2.0430000000000001</v>
      </c>
    </row>
    <row r="2472" spans="1:2" x14ac:dyDescent="0.2">
      <c r="A2472" s="8">
        <f t="shared" si="38"/>
        <v>45239.579861121092</v>
      </c>
      <c r="B2472" s="10">
        <v>1.9259999999999999</v>
      </c>
    </row>
    <row r="2473" spans="1:2" x14ac:dyDescent="0.2">
      <c r="A2473" s="8">
        <f t="shared" si="38"/>
        <v>45239.583333343318</v>
      </c>
      <c r="B2473" s="10">
        <v>1.907</v>
      </c>
    </row>
    <row r="2474" spans="1:2" x14ac:dyDescent="0.2">
      <c r="A2474" s="8">
        <f t="shared" si="38"/>
        <v>45239.586805565545</v>
      </c>
      <c r="B2474" s="10">
        <v>1.996</v>
      </c>
    </row>
    <row r="2475" spans="1:2" x14ac:dyDescent="0.2">
      <c r="A2475" s="8">
        <f t="shared" si="38"/>
        <v>45239.590277787771</v>
      </c>
      <c r="B2475" s="10"/>
    </row>
    <row r="2476" spans="1:2" x14ac:dyDescent="0.2">
      <c r="A2476" s="8">
        <f t="shared" si="38"/>
        <v>45239.593750009997</v>
      </c>
      <c r="B2476" s="10"/>
    </row>
    <row r="2477" spans="1:2" x14ac:dyDescent="0.2">
      <c r="A2477" s="8">
        <f t="shared" si="38"/>
        <v>45239.597222232223</v>
      </c>
      <c r="B2477" s="10"/>
    </row>
    <row r="2478" spans="1:2" x14ac:dyDescent="0.2">
      <c r="A2478" s="8">
        <f t="shared" si="38"/>
        <v>45239.60069445445</v>
      </c>
      <c r="B2478" s="10"/>
    </row>
    <row r="2479" spans="1:2" x14ac:dyDescent="0.2">
      <c r="A2479" s="8">
        <f t="shared" si="38"/>
        <v>45239.604166676676</v>
      </c>
      <c r="B2479" s="10"/>
    </row>
    <row r="2480" spans="1:2" x14ac:dyDescent="0.2">
      <c r="A2480" s="8">
        <f t="shared" si="38"/>
        <v>45239.607638898902</v>
      </c>
      <c r="B2480" s="10"/>
    </row>
    <row r="2481" spans="1:2" x14ac:dyDescent="0.2">
      <c r="A2481" s="8">
        <f t="shared" si="38"/>
        <v>45239.611111121128</v>
      </c>
      <c r="B2481" s="10"/>
    </row>
    <row r="2482" spans="1:2" x14ac:dyDescent="0.2">
      <c r="A2482" s="8">
        <f t="shared" si="38"/>
        <v>45239.614583343355</v>
      </c>
      <c r="B2482" s="10"/>
    </row>
    <row r="2483" spans="1:2" x14ac:dyDescent="0.2">
      <c r="A2483" s="8">
        <f t="shared" si="38"/>
        <v>45239.618055565581</v>
      </c>
      <c r="B2483" s="10"/>
    </row>
    <row r="2484" spans="1:2" x14ac:dyDescent="0.2">
      <c r="A2484" s="8">
        <f t="shared" si="38"/>
        <v>45239.621527787807</v>
      </c>
      <c r="B2484" s="10"/>
    </row>
    <row r="2485" spans="1:2" x14ac:dyDescent="0.2">
      <c r="A2485" s="8">
        <f t="shared" si="38"/>
        <v>45239.625000010034</v>
      </c>
      <c r="B2485" s="10"/>
    </row>
    <row r="2486" spans="1:2" x14ac:dyDescent="0.2">
      <c r="A2486" s="8">
        <f t="shared" si="38"/>
        <v>45239.62847223226</v>
      </c>
      <c r="B2486" s="10"/>
    </row>
    <row r="2487" spans="1:2" x14ac:dyDescent="0.2">
      <c r="A2487" s="8">
        <f t="shared" si="38"/>
        <v>45239.631944454486</v>
      </c>
      <c r="B2487" s="10"/>
    </row>
    <row r="2488" spans="1:2" x14ac:dyDescent="0.2">
      <c r="A2488" s="8">
        <f t="shared" si="38"/>
        <v>45239.635416676712</v>
      </c>
      <c r="B2488" s="10"/>
    </row>
    <row r="2489" spans="1:2" x14ac:dyDescent="0.2">
      <c r="A2489" s="8">
        <f t="shared" si="38"/>
        <v>45239.638888898939</v>
      </c>
      <c r="B2489" s="10"/>
    </row>
    <row r="2490" spans="1:2" x14ac:dyDescent="0.2">
      <c r="A2490" s="8">
        <f t="shared" si="38"/>
        <v>45239.642361121165</v>
      </c>
      <c r="B2490" s="10"/>
    </row>
    <row r="2491" spans="1:2" x14ac:dyDescent="0.2">
      <c r="A2491" s="8">
        <f t="shared" si="38"/>
        <v>45239.645833343391</v>
      </c>
      <c r="B2491" s="10"/>
    </row>
    <row r="2492" spans="1:2" x14ac:dyDescent="0.2">
      <c r="A2492" s="8">
        <f t="shared" si="38"/>
        <v>45239.649305565617</v>
      </c>
      <c r="B2492" s="10"/>
    </row>
    <row r="2493" spans="1:2" x14ac:dyDescent="0.2">
      <c r="A2493" s="8">
        <f t="shared" si="38"/>
        <v>45239.652777787844</v>
      </c>
      <c r="B2493" s="10"/>
    </row>
    <row r="2494" spans="1:2" x14ac:dyDescent="0.2">
      <c r="A2494" s="8">
        <f t="shared" si="38"/>
        <v>45239.65625001007</v>
      </c>
      <c r="B2494" s="10"/>
    </row>
    <row r="2495" spans="1:2" x14ac:dyDescent="0.2">
      <c r="A2495" s="8">
        <f t="shared" si="38"/>
        <v>45239.659722232296</v>
      </c>
      <c r="B2495" s="10"/>
    </row>
    <row r="2496" spans="1:2" x14ac:dyDescent="0.2">
      <c r="A2496" s="8">
        <f t="shared" si="38"/>
        <v>45239.663194454522</v>
      </c>
      <c r="B2496" s="10"/>
    </row>
    <row r="2497" spans="1:2" x14ac:dyDescent="0.2">
      <c r="A2497" s="8">
        <f t="shared" si="38"/>
        <v>45239.666666676749</v>
      </c>
      <c r="B2497" s="10"/>
    </row>
    <row r="2498" spans="1:2" x14ac:dyDescent="0.2">
      <c r="A2498" s="8">
        <f t="shared" si="38"/>
        <v>45239.670138898975</v>
      </c>
      <c r="B2498" s="10"/>
    </row>
    <row r="2499" spans="1:2" x14ac:dyDescent="0.2">
      <c r="A2499" s="8">
        <f t="shared" si="38"/>
        <v>45239.673611121201</v>
      </c>
      <c r="B2499" s="10"/>
    </row>
    <row r="2500" spans="1:2" x14ac:dyDescent="0.2">
      <c r="A2500" s="8">
        <f t="shared" si="38"/>
        <v>45239.677083343428</v>
      </c>
      <c r="B2500" s="10"/>
    </row>
    <row r="2501" spans="1:2" x14ac:dyDescent="0.2">
      <c r="A2501" s="8">
        <f t="shared" ref="A2501:A2564" si="39">+A2500*2-A2499</f>
        <v>45239.680555565654</v>
      </c>
      <c r="B2501" s="10"/>
    </row>
    <row r="2502" spans="1:2" x14ac:dyDescent="0.2">
      <c r="A2502" s="8">
        <f t="shared" si="39"/>
        <v>45239.68402778788</v>
      </c>
      <c r="B2502" s="10"/>
    </row>
    <row r="2503" spans="1:2" x14ac:dyDescent="0.2">
      <c r="A2503" s="8">
        <f t="shared" si="39"/>
        <v>45239.687500010106</v>
      </c>
      <c r="B2503" s="10"/>
    </row>
    <row r="2504" spans="1:2" x14ac:dyDescent="0.2">
      <c r="A2504" s="8">
        <f t="shared" si="39"/>
        <v>45239.690972232333</v>
      </c>
      <c r="B2504" s="10"/>
    </row>
    <row r="2505" spans="1:2" x14ac:dyDescent="0.2">
      <c r="A2505" s="8">
        <f t="shared" si="39"/>
        <v>45239.694444454559</v>
      </c>
      <c r="B2505" s="10"/>
    </row>
    <row r="2506" spans="1:2" x14ac:dyDescent="0.2">
      <c r="A2506" s="8">
        <f t="shared" si="39"/>
        <v>45239.697916676785</v>
      </c>
      <c r="B2506" s="10"/>
    </row>
    <row r="2507" spans="1:2" x14ac:dyDescent="0.2">
      <c r="A2507" s="8">
        <f t="shared" si="39"/>
        <v>45239.701388899011</v>
      </c>
      <c r="B2507" s="10"/>
    </row>
    <row r="2508" spans="1:2" x14ac:dyDescent="0.2">
      <c r="A2508" s="8">
        <f t="shared" si="39"/>
        <v>45239.704861121238</v>
      </c>
      <c r="B2508" s="10"/>
    </row>
    <row r="2509" spans="1:2" x14ac:dyDescent="0.2">
      <c r="A2509" s="8">
        <f t="shared" si="39"/>
        <v>45239.708333343464</v>
      </c>
      <c r="B2509" s="10"/>
    </row>
    <row r="2510" spans="1:2" x14ac:dyDescent="0.2">
      <c r="A2510" s="8">
        <f t="shared" si="39"/>
        <v>45239.71180556569</v>
      </c>
      <c r="B2510" s="10"/>
    </row>
    <row r="2511" spans="1:2" x14ac:dyDescent="0.2">
      <c r="A2511" s="8">
        <f t="shared" si="39"/>
        <v>45239.715277787916</v>
      </c>
      <c r="B2511" s="10"/>
    </row>
    <row r="2512" spans="1:2" x14ac:dyDescent="0.2">
      <c r="A2512" s="8">
        <f t="shared" si="39"/>
        <v>45239.718750010143</v>
      </c>
      <c r="B2512" s="10"/>
    </row>
    <row r="2513" spans="1:2" x14ac:dyDescent="0.2">
      <c r="A2513" s="8">
        <f t="shared" si="39"/>
        <v>45239.722222232369</v>
      </c>
      <c r="B2513" s="10"/>
    </row>
    <row r="2514" spans="1:2" x14ac:dyDescent="0.2">
      <c r="A2514" s="8">
        <f t="shared" si="39"/>
        <v>45239.725694454595</v>
      </c>
      <c r="B2514" s="10"/>
    </row>
    <row r="2515" spans="1:2" x14ac:dyDescent="0.2">
      <c r="A2515" s="8">
        <f t="shared" si="39"/>
        <v>45239.729166676821</v>
      </c>
      <c r="B2515" s="10"/>
    </row>
    <row r="2516" spans="1:2" x14ac:dyDescent="0.2">
      <c r="A2516" s="8">
        <f t="shared" si="39"/>
        <v>45239.732638899048</v>
      </c>
      <c r="B2516" s="10"/>
    </row>
    <row r="2517" spans="1:2" x14ac:dyDescent="0.2">
      <c r="A2517" s="8">
        <f t="shared" si="39"/>
        <v>45239.736111121274</v>
      </c>
      <c r="B2517" s="10"/>
    </row>
    <row r="2518" spans="1:2" x14ac:dyDescent="0.2">
      <c r="A2518" s="8">
        <f t="shared" si="39"/>
        <v>45239.7395833435</v>
      </c>
      <c r="B2518" s="10"/>
    </row>
    <row r="2519" spans="1:2" x14ac:dyDescent="0.2">
      <c r="A2519" s="8">
        <f t="shared" si="39"/>
        <v>45239.743055565727</v>
      </c>
      <c r="B2519" s="10"/>
    </row>
    <row r="2520" spans="1:2" x14ac:dyDescent="0.2">
      <c r="A2520" s="8">
        <f t="shared" si="39"/>
        <v>45239.746527787953</v>
      </c>
      <c r="B2520" s="10"/>
    </row>
    <row r="2521" spans="1:2" x14ac:dyDescent="0.2">
      <c r="A2521" s="8">
        <f t="shared" si="39"/>
        <v>45239.750000010179</v>
      </c>
      <c r="B2521" s="10"/>
    </row>
    <row r="2522" spans="1:2" x14ac:dyDescent="0.2">
      <c r="A2522" s="8">
        <f t="shared" si="39"/>
        <v>45239.753472232405</v>
      </c>
      <c r="B2522" s="10"/>
    </row>
    <row r="2523" spans="1:2" x14ac:dyDescent="0.2">
      <c r="A2523" s="8">
        <f t="shared" si="39"/>
        <v>45239.756944454632</v>
      </c>
      <c r="B2523" s="10"/>
    </row>
    <row r="2524" spans="1:2" x14ac:dyDescent="0.2">
      <c r="A2524" s="8">
        <f t="shared" si="39"/>
        <v>45239.760416676858</v>
      </c>
      <c r="B2524" s="10"/>
    </row>
    <row r="2525" spans="1:2" x14ac:dyDescent="0.2">
      <c r="A2525" s="8">
        <f t="shared" si="39"/>
        <v>45239.763888899084</v>
      </c>
      <c r="B2525" s="10"/>
    </row>
    <row r="2526" spans="1:2" x14ac:dyDescent="0.2">
      <c r="A2526" s="8">
        <f t="shared" si="39"/>
        <v>45239.76736112131</v>
      </c>
      <c r="B2526" s="10"/>
    </row>
    <row r="2527" spans="1:2" x14ac:dyDescent="0.2">
      <c r="A2527" s="8">
        <f t="shared" si="39"/>
        <v>45239.770833343537</v>
      </c>
      <c r="B2527" s="10"/>
    </row>
    <row r="2528" spans="1:2" x14ac:dyDescent="0.2">
      <c r="A2528" s="8">
        <f t="shared" si="39"/>
        <v>45239.774305565763</v>
      </c>
      <c r="B2528" s="10"/>
    </row>
    <row r="2529" spans="1:2" x14ac:dyDescent="0.2">
      <c r="A2529" s="8">
        <f t="shared" si="39"/>
        <v>45239.777777787989</v>
      </c>
      <c r="B2529" s="10"/>
    </row>
    <row r="2530" spans="1:2" x14ac:dyDescent="0.2">
      <c r="A2530" s="8">
        <f t="shared" si="39"/>
        <v>45239.781250010215</v>
      </c>
      <c r="B2530" s="10"/>
    </row>
    <row r="2531" spans="1:2" x14ac:dyDescent="0.2">
      <c r="A2531" s="8">
        <f t="shared" si="39"/>
        <v>45239.784722232442</v>
      </c>
      <c r="B2531" s="10"/>
    </row>
    <row r="2532" spans="1:2" x14ac:dyDescent="0.2">
      <c r="A2532" s="8">
        <f t="shared" si="39"/>
        <v>45239.788194454668</v>
      </c>
      <c r="B2532" s="10"/>
    </row>
    <row r="2533" spans="1:2" x14ac:dyDescent="0.2">
      <c r="A2533" s="8">
        <f t="shared" si="39"/>
        <v>45239.791666676894</v>
      </c>
      <c r="B2533" s="10"/>
    </row>
    <row r="2534" spans="1:2" x14ac:dyDescent="0.2">
      <c r="A2534" s="8">
        <f t="shared" si="39"/>
        <v>45239.795138899121</v>
      </c>
      <c r="B2534" s="10"/>
    </row>
    <row r="2535" spans="1:2" x14ac:dyDescent="0.2">
      <c r="A2535" s="8">
        <f t="shared" si="39"/>
        <v>45239.798611121347</v>
      </c>
      <c r="B2535" s="10"/>
    </row>
    <row r="2536" spans="1:2" x14ac:dyDescent="0.2">
      <c r="A2536" s="8">
        <f t="shared" si="39"/>
        <v>45239.802083343573</v>
      </c>
      <c r="B2536" s="10"/>
    </row>
    <row r="2537" spans="1:2" x14ac:dyDescent="0.2">
      <c r="A2537" s="8">
        <f t="shared" si="39"/>
        <v>45239.805555565799</v>
      </c>
      <c r="B2537" s="10"/>
    </row>
    <row r="2538" spans="1:2" x14ac:dyDescent="0.2">
      <c r="A2538" s="8">
        <f t="shared" si="39"/>
        <v>45239.809027788026</v>
      </c>
      <c r="B2538" s="10"/>
    </row>
    <row r="2539" spans="1:2" x14ac:dyDescent="0.2">
      <c r="A2539" s="8">
        <f t="shared" si="39"/>
        <v>45239.812500010252</v>
      </c>
      <c r="B2539" s="10"/>
    </row>
    <row r="2540" spans="1:2" x14ac:dyDescent="0.2">
      <c r="A2540" s="8">
        <f t="shared" si="39"/>
        <v>45239.815972232478</v>
      </c>
      <c r="B2540" s="10"/>
    </row>
    <row r="2541" spans="1:2" x14ac:dyDescent="0.2">
      <c r="A2541" s="8">
        <f t="shared" si="39"/>
        <v>45239.819444454704</v>
      </c>
      <c r="B2541" s="10"/>
    </row>
    <row r="2542" spans="1:2" x14ac:dyDescent="0.2">
      <c r="A2542" s="8">
        <f t="shared" si="39"/>
        <v>45239.822916676931</v>
      </c>
      <c r="B2542" s="10"/>
    </row>
    <row r="2543" spans="1:2" x14ac:dyDescent="0.2">
      <c r="A2543" s="8">
        <f t="shared" si="39"/>
        <v>45239.826388899157</v>
      </c>
      <c r="B2543" s="10"/>
    </row>
    <row r="2544" spans="1:2" x14ac:dyDescent="0.2">
      <c r="A2544" s="8">
        <f t="shared" si="39"/>
        <v>45239.829861121383</v>
      </c>
      <c r="B2544" s="10"/>
    </row>
    <row r="2545" spans="1:2" x14ac:dyDescent="0.2">
      <c r="A2545" s="8">
        <f t="shared" si="39"/>
        <v>45239.833333343609</v>
      </c>
      <c r="B2545" s="10"/>
    </row>
    <row r="2546" spans="1:2" x14ac:dyDescent="0.2">
      <c r="A2546" s="8">
        <f t="shared" si="39"/>
        <v>45239.836805565836</v>
      </c>
      <c r="B2546" s="10"/>
    </row>
    <row r="2547" spans="1:2" x14ac:dyDescent="0.2">
      <c r="A2547" s="8">
        <f t="shared" si="39"/>
        <v>45239.840277788062</v>
      </c>
      <c r="B2547" s="10"/>
    </row>
    <row r="2548" spans="1:2" x14ac:dyDescent="0.2">
      <c r="A2548" s="8">
        <f t="shared" si="39"/>
        <v>45239.843750010288</v>
      </c>
      <c r="B2548" s="10"/>
    </row>
    <row r="2549" spans="1:2" x14ac:dyDescent="0.2">
      <c r="A2549" s="8">
        <f t="shared" si="39"/>
        <v>45239.847222232514</v>
      </c>
      <c r="B2549" s="10"/>
    </row>
    <row r="2550" spans="1:2" x14ac:dyDescent="0.2">
      <c r="A2550" s="8">
        <f t="shared" si="39"/>
        <v>45239.850694454741</v>
      </c>
      <c r="B2550" s="10"/>
    </row>
    <row r="2551" spans="1:2" x14ac:dyDescent="0.2">
      <c r="A2551" s="8">
        <f t="shared" si="39"/>
        <v>45239.854166676967</v>
      </c>
      <c r="B2551" s="10"/>
    </row>
    <row r="2552" spans="1:2" x14ac:dyDescent="0.2">
      <c r="A2552" s="8">
        <f t="shared" si="39"/>
        <v>45239.857638899193</v>
      </c>
      <c r="B2552" s="10"/>
    </row>
    <row r="2553" spans="1:2" x14ac:dyDescent="0.2">
      <c r="A2553" s="8">
        <f t="shared" si="39"/>
        <v>45239.86111112142</v>
      </c>
      <c r="B2553" s="10"/>
    </row>
    <row r="2554" spans="1:2" x14ac:dyDescent="0.2">
      <c r="A2554" s="8">
        <f t="shared" si="39"/>
        <v>45239.864583343646</v>
      </c>
      <c r="B2554" s="10"/>
    </row>
    <row r="2555" spans="1:2" x14ac:dyDescent="0.2">
      <c r="A2555" s="8">
        <f t="shared" si="39"/>
        <v>45239.868055565872</v>
      </c>
      <c r="B2555" s="10"/>
    </row>
    <row r="2556" spans="1:2" x14ac:dyDescent="0.2">
      <c r="A2556" s="8">
        <f t="shared" si="39"/>
        <v>45239.871527788098</v>
      </c>
      <c r="B2556" s="10"/>
    </row>
    <row r="2557" spans="1:2" x14ac:dyDescent="0.2">
      <c r="A2557" s="8">
        <f t="shared" si="39"/>
        <v>45239.875000010325</v>
      </c>
      <c r="B2557" s="10"/>
    </row>
    <row r="2558" spans="1:2" x14ac:dyDescent="0.2">
      <c r="A2558" s="8">
        <f t="shared" si="39"/>
        <v>45239.878472232551</v>
      </c>
      <c r="B2558" s="10"/>
    </row>
    <row r="2559" spans="1:2" x14ac:dyDescent="0.2">
      <c r="A2559" s="8">
        <f t="shared" si="39"/>
        <v>45239.881944454777</v>
      </c>
      <c r="B2559" s="10"/>
    </row>
    <row r="2560" spans="1:2" x14ac:dyDescent="0.2">
      <c r="A2560" s="8">
        <f t="shared" si="39"/>
        <v>45239.885416677003</v>
      </c>
      <c r="B2560" s="10"/>
    </row>
    <row r="2561" spans="1:2" x14ac:dyDescent="0.2">
      <c r="A2561" s="8">
        <f t="shared" si="39"/>
        <v>45239.88888889923</v>
      </c>
      <c r="B2561" s="10">
        <v>1.2130000000000001</v>
      </c>
    </row>
    <row r="2562" spans="1:2" x14ac:dyDescent="0.2">
      <c r="A2562" s="8">
        <f t="shared" si="39"/>
        <v>45239.892361121456</v>
      </c>
      <c r="B2562" s="10">
        <v>13.49</v>
      </c>
    </row>
    <row r="2563" spans="1:2" x14ac:dyDescent="0.2">
      <c r="A2563" s="8">
        <f t="shared" si="39"/>
        <v>45239.895833343682</v>
      </c>
      <c r="B2563" s="10">
        <v>9.68</v>
      </c>
    </row>
    <row r="2564" spans="1:2" x14ac:dyDescent="0.2">
      <c r="A2564" s="8">
        <f t="shared" si="39"/>
        <v>45239.899305565908</v>
      </c>
      <c r="B2564" s="10">
        <v>8</v>
      </c>
    </row>
    <row r="2565" spans="1:2" x14ac:dyDescent="0.2">
      <c r="A2565" s="8">
        <f t="shared" ref="A2565:A2628" si="40">+A2564*2-A2563</f>
        <v>45239.902777788135</v>
      </c>
      <c r="B2565" s="10">
        <v>8.14</v>
      </c>
    </row>
    <row r="2566" spans="1:2" x14ac:dyDescent="0.2">
      <c r="A2566" s="8">
        <f t="shared" si="40"/>
        <v>45239.906250010361</v>
      </c>
      <c r="B2566" s="10">
        <v>7.4009999999999998</v>
      </c>
    </row>
    <row r="2567" spans="1:2" x14ac:dyDescent="0.2">
      <c r="A2567" s="8">
        <f t="shared" si="40"/>
        <v>45239.909722232587</v>
      </c>
      <c r="B2567" s="10">
        <v>6.7309999999999999</v>
      </c>
    </row>
    <row r="2568" spans="1:2" x14ac:dyDescent="0.2">
      <c r="A2568" s="8">
        <f t="shared" si="40"/>
        <v>45239.913194454813</v>
      </c>
      <c r="B2568" s="10">
        <v>4.3529999999999998</v>
      </c>
    </row>
    <row r="2569" spans="1:2" x14ac:dyDescent="0.2">
      <c r="A2569" s="8">
        <f t="shared" si="40"/>
        <v>45239.91666667704</v>
      </c>
      <c r="B2569" s="10">
        <v>3.948</v>
      </c>
    </row>
    <row r="2570" spans="1:2" x14ac:dyDescent="0.2">
      <c r="A2570" s="8">
        <f t="shared" si="40"/>
        <v>45239.920138899266</v>
      </c>
      <c r="B2570" s="10">
        <v>3.9950000000000001</v>
      </c>
    </row>
    <row r="2571" spans="1:2" x14ac:dyDescent="0.2">
      <c r="A2571" s="8">
        <f t="shared" si="40"/>
        <v>45239.923611121492</v>
      </c>
      <c r="B2571" s="10">
        <v>3.6139999999999999</v>
      </c>
    </row>
    <row r="2572" spans="1:2" x14ac:dyDescent="0.2">
      <c r="A2572" s="8">
        <f t="shared" si="40"/>
        <v>45239.927083343719</v>
      </c>
      <c r="B2572" s="10">
        <v>3.6230000000000002</v>
      </c>
    </row>
    <row r="2573" spans="1:2" x14ac:dyDescent="0.2">
      <c r="A2573" s="8">
        <f t="shared" si="40"/>
        <v>45239.930555565945</v>
      </c>
      <c r="B2573" s="10">
        <v>3.46</v>
      </c>
    </row>
    <row r="2574" spans="1:2" x14ac:dyDescent="0.2">
      <c r="A2574" s="8">
        <f t="shared" si="40"/>
        <v>45239.934027788171</v>
      </c>
      <c r="B2574" s="10">
        <v>1.724</v>
      </c>
    </row>
    <row r="2575" spans="1:2" x14ac:dyDescent="0.2">
      <c r="A2575" s="8">
        <f t="shared" si="40"/>
        <v>45239.937500010397</v>
      </c>
      <c r="B2575" s="10">
        <v>1.4750000000000001</v>
      </c>
    </row>
    <row r="2576" spans="1:2" x14ac:dyDescent="0.2">
      <c r="A2576" s="8">
        <f t="shared" si="40"/>
        <v>45239.940972232624</v>
      </c>
      <c r="B2576" s="10">
        <v>1.3149999999999999</v>
      </c>
    </row>
    <row r="2577" spans="1:2" x14ac:dyDescent="0.2">
      <c r="A2577" s="8">
        <f t="shared" si="40"/>
        <v>45239.94444445485</v>
      </c>
      <c r="B2577" s="10">
        <v>1.3540000000000001</v>
      </c>
    </row>
    <row r="2578" spans="1:2" x14ac:dyDescent="0.2">
      <c r="A2578" s="8">
        <f t="shared" si="40"/>
        <v>45239.947916677076</v>
      </c>
      <c r="B2578" s="10">
        <v>1.093</v>
      </c>
    </row>
    <row r="2579" spans="1:2" x14ac:dyDescent="0.2">
      <c r="A2579" s="8">
        <f t="shared" si="40"/>
        <v>45239.951388899302</v>
      </c>
      <c r="B2579" s="10">
        <v>0.996</v>
      </c>
    </row>
    <row r="2580" spans="1:2" x14ac:dyDescent="0.2">
      <c r="A2580" s="8">
        <f t="shared" si="40"/>
        <v>45239.954861121529</v>
      </c>
      <c r="B2580" s="10">
        <v>1.587</v>
      </c>
    </row>
    <row r="2581" spans="1:2" x14ac:dyDescent="0.2">
      <c r="A2581" s="8">
        <f t="shared" si="40"/>
        <v>45239.958333343755</v>
      </c>
      <c r="B2581" s="10">
        <v>1.41</v>
      </c>
    </row>
    <row r="2582" spans="1:2" x14ac:dyDescent="0.2">
      <c r="A2582" s="8">
        <f t="shared" si="40"/>
        <v>45239.961805565981</v>
      </c>
      <c r="B2582" s="10">
        <v>1.298</v>
      </c>
    </row>
    <row r="2583" spans="1:2" x14ac:dyDescent="0.2">
      <c r="A2583" s="8">
        <f t="shared" si="40"/>
        <v>45239.965277788207</v>
      </c>
      <c r="B2583" s="10">
        <v>1.276</v>
      </c>
    </row>
    <row r="2584" spans="1:2" x14ac:dyDescent="0.2">
      <c r="A2584" s="8">
        <f t="shared" si="40"/>
        <v>45239.968750010434</v>
      </c>
      <c r="B2584" s="10">
        <v>1.004</v>
      </c>
    </row>
    <row r="2585" spans="1:2" x14ac:dyDescent="0.2">
      <c r="A2585" s="8">
        <f t="shared" si="40"/>
        <v>45239.97222223266</v>
      </c>
      <c r="B2585" s="10">
        <v>1.1679999999999999</v>
      </c>
    </row>
    <row r="2586" spans="1:2" x14ac:dyDescent="0.2">
      <c r="A2586" s="8">
        <f t="shared" si="40"/>
        <v>45239.975694454886</v>
      </c>
      <c r="B2586" s="10">
        <v>1.2050000000000001</v>
      </c>
    </row>
    <row r="2587" spans="1:2" x14ac:dyDescent="0.2">
      <c r="A2587" s="8">
        <f t="shared" si="40"/>
        <v>45239.979166677113</v>
      </c>
      <c r="B2587" s="10">
        <v>0.92</v>
      </c>
    </row>
    <row r="2588" spans="1:2" x14ac:dyDescent="0.2">
      <c r="A2588" s="8">
        <f t="shared" si="40"/>
        <v>45239.982638899339</v>
      </c>
      <c r="B2588" s="10">
        <v>1.137</v>
      </c>
    </row>
    <row r="2589" spans="1:2" x14ac:dyDescent="0.2">
      <c r="A2589" s="8">
        <f t="shared" si="40"/>
        <v>45239.986111121565</v>
      </c>
      <c r="B2589" s="10">
        <v>1.2529999999999999</v>
      </c>
    </row>
    <row r="2590" spans="1:2" x14ac:dyDescent="0.2">
      <c r="A2590" s="8">
        <f t="shared" si="40"/>
        <v>45239.989583343791</v>
      </c>
      <c r="B2590" s="10">
        <v>1.286</v>
      </c>
    </row>
    <row r="2591" spans="1:2" x14ac:dyDescent="0.2">
      <c r="A2591" s="8">
        <f t="shared" si="40"/>
        <v>45239.993055566018</v>
      </c>
      <c r="B2591" s="10">
        <v>1.121</v>
      </c>
    </row>
    <row r="2592" spans="1:2" x14ac:dyDescent="0.2">
      <c r="A2592" s="8">
        <f t="shared" si="40"/>
        <v>45239.996527788244</v>
      </c>
      <c r="B2592" s="10">
        <v>1.161</v>
      </c>
    </row>
    <row r="2593" spans="1:2" x14ac:dyDescent="0.2">
      <c r="A2593" s="8">
        <f t="shared" si="40"/>
        <v>45240.00000001047</v>
      </c>
      <c r="B2593" s="10">
        <v>1.2230000000000001</v>
      </c>
    </row>
    <row r="2594" spans="1:2" x14ac:dyDescent="0.2">
      <c r="A2594" s="8">
        <f t="shared" si="40"/>
        <v>45240.003472232696</v>
      </c>
      <c r="B2594" s="10">
        <v>1.2110000000000001</v>
      </c>
    </row>
    <row r="2595" spans="1:2" x14ac:dyDescent="0.2">
      <c r="A2595" s="8">
        <f t="shared" si="40"/>
        <v>45240.006944454923</v>
      </c>
      <c r="B2595" s="10">
        <v>1.2669999999999999</v>
      </c>
    </row>
    <row r="2596" spans="1:2" x14ac:dyDescent="0.2">
      <c r="A2596" s="8">
        <f t="shared" si="40"/>
        <v>45240.010416677149</v>
      </c>
      <c r="B2596" s="10">
        <v>1.012</v>
      </c>
    </row>
    <row r="2597" spans="1:2" x14ac:dyDescent="0.2">
      <c r="A2597" s="8">
        <f t="shared" si="40"/>
        <v>45240.013888899375</v>
      </c>
      <c r="B2597" s="10">
        <v>1.022</v>
      </c>
    </row>
    <row r="2598" spans="1:2" x14ac:dyDescent="0.2">
      <c r="A2598" s="8">
        <f t="shared" si="40"/>
        <v>45240.017361121601</v>
      </c>
      <c r="B2598" s="10">
        <v>0.90400000000000003</v>
      </c>
    </row>
    <row r="2599" spans="1:2" x14ac:dyDescent="0.2">
      <c r="A2599" s="8">
        <f t="shared" si="40"/>
        <v>45240.020833343828</v>
      </c>
      <c r="B2599" s="10">
        <v>1.2809999999999999</v>
      </c>
    </row>
    <row r="2600" spans="1:2" x14ac:dyDescent="0.2">
      <c r="A2600" s="8">
        <f t="shared" si="40"/>
        <v>45240.024305566054</v>
      </c>
      <c r="B2600" s="10">
        <v>1.17</v>
      </c>
    </row>
    <row r="2601" spans="1:2" x14ac:dyDescent="0.2">
      <c r="A2601" s="8">
        <f t="shared" si="40"/>
        <v>45240.02777778828</v>
      </c>
      <c r="B2601" s="10">
        <v>0.88400000000000001</v>
      </c>
    </row>
    <row r="2602" spans="1:2" x14ac:dyDescent="0.2">
      <c r="A2602" s="8">
        <f t="shared" si="40"/>
        <v>45240.031250010506</v>
      </c>
      <c r="B2602" s="10">
        <v>0.94</v>
      </c>
    </row>
    <row r="2603" spans="1:2" x14ac:dyDescent="0.2">
      <c r="A2603" s="8">
        <f t="shared" si="40"/>
        <v>45240.034722232733</v>
      </c>
      <c r="B2603" s="10">
        <v>1.1819999999999999</v>
      </c>
    </row>
    <row r="2604" spans="1:2" x14ac:dyDescent="0.2">
      <c r="A2604" s="8">
        <f t="shared" si="40"/>
        <v>45240.038194454959</v>
      </c>
      <c r="B2604" s="10">
        <v>1.4239999999999999</v>
      </c>
    </row>
    <row r="2605" spans="1:2" x14ac:dyDescent="0.2">
      <c r="A2605" s="8">
        <f t="shared" si="40"/>
        <v>45240.041666677185</v>
      </c>
      <c r="B2605" s="10">
        <v>1.512</v>
      </c>
    </row>
    <row r="2606" spans="1:2" x14ac:dyDescent="0.2">
      <c r="A2606" s="8">
        <f t="shared" si="40"/>
        <v>45240.045138899412</v>
      </c>
      <c r="B2606" s="10">
        <v>1.423</v>
      </c>
    </row>
    <row r="2607" spans="1:2" x14ac:dyDescent="0.2">
      <c r="A2607" s="8">
        <f t="shared" si="40"/>
        <v>45240.048611121638</v>
      </c>
      <c r="B2607" s="10">
        <v>1.534</v>
      </c>
    </row>
    <row r="2608" spans="1:2" x14ac:dyDescent="0.2">
      <c r="A2608" s="8">
        <f t="shared" si="40"/>
        <v>45240.052083343864</v>
      </c>
      <c r="B2608" s="10">
        <v>1.554</v>
      </c>
    </row>
    <row r="2609" spans="1:2" x14ac:dyDescent="0.2">
      <c r="A2609" s="8">
        <f t="shared" si="40"/>
        <v>45240.05555556609</v>
      </c>
      <c r="B2609" s="10">
        <v>1.4670000000000001</v>
      </c>
    </row>
    <row r="2610" spans="1:2" x14ac:dyDescent="0.2">
      <c r="A2610" s="8">
        <f t="shared" si="40"/>
        <v>45240.059027788317</v>
      </c>
      <c r="B2610" s="10">
        <v>1.4530000000000001</v>
      </c>
    </row>
    <row r="2611" spans="1:2" x14ac:dyDescent="0.2">
      <c r="A2611" s="8">
        <f t="shared" si="40"/>
        <v>45240.062500010543</v>
      </c>
      <c r="B2611" s="10">
        <v>1.294</v>
      </c>
    </row>
    <row r="2612" spans="1:2" x14ac:dyDescent="0.2">
      <c r="A2612" s="8">
        <f t="shared" si="40"/>
        <v>45240.065972232769</v>
      </c>
      <c r="B2612" s="10">
        <v>1.218</v>
      </c>
    </row>
    <row r="2613" spans="1:2" x14ac:dyDescent="0.2">
      <c r="A2613" s="8">
        <f t="shared" si="40"/>
        <v>45240.069444454995</v>
      </c>
      <c r="B2613" s="10">
        <v>1.228</v>
      </c>
    </row>
    <row r="2614" spans="1:2" x14ac:dyDescent="0.2">
      <c r="A2614" s="8">
        <f t="shared" si="40"/>
        <v>45240.072916677222</v>
      </c>
      <c r="B2614" s="10">
        <v>1.139</v>
      </c>
    </row>
    <row r="2615" spans="1:2" x14ac:dyDescent="0.2">
      <c r="A2615" s="8">
        <f t="shared" si="40"/>
        <v>45240.076388899448</v>
      </c>
      <c r="B2615" s="10">
        <v>1.2789999999999999</v>
      </c>
    </row>
    <row r="2616" spans="1:2" x14ac:dyDescent="0.2">
      <c r="A2616" s="8">
        <f t="shared" si="40"/>
        <v>45240.079861121674</v>
      </c>
      <c r="B2616" s="10">
        <v>1.1539999999999999</v>
      </c>
    </row>
    <row r="2617" spans="1:2" x14ac:dyDescent="0.2">
      <c r="A2617" s="8">
        <f t="shared" si="40"/>
        <v>45240.0833333439</v>
      </c>
      <c r="B2617" s="10">
        <v>0.97299999999999998</v>
      </c>
    </row>
    <row r="2618" spans="1:2" x14ac:dyDescent="0.2">
      <c r="A2618" s="8">
        <f t="shared" si="40"/>
        <v>45240.086805566127</v>
      </c>
      <c r="B2618" s="10">
        <v>1.157</v>
      </c>
    </row>
    <row r="2619" spans="1:2" x14ac:dyDescent="0.2">
      <c r="A2619" s="8">
        <f t="shared" si="40"/>
        <v>45240.090277788353</v>
      </c>
      <c r="B2619" s="10">
        <v>0.98899999999999999</v>
      </c>
    </row>
    <row r="2620" spans="1:2" x14ac:dyDescent="0.2">
      <c r="A2620" s="8">
        <f t="shared" si="40"/>
        <v>45240.093750010579</v>
      </c>
      <c r="B2620" s="10">
        <v>0.93300000000000005</v>
      </c>
    </row>
    <row r="2621" spans="1:2" x14ac:dyDescent="0.2">
      <c r="A2621" s="8">
        <f t="shared" si="40"/>
        <v>45240.097222232806</v>
      </c>
      <c r="B2621" s="10">
        <v>1.147</v>
      </c>
    </row>
    <row r="2622" spans="1:2" x14ac:dyDescent="0.2">
      <c r="A2622" s="8">
        <f t="shared" si="40"/>
        <v>45240.100694455032</v>
      </c>
      <c r="B2622" s="10">
        <v>1.268</v>
      </c>
    </row>
    <row r="2623" spans="1:2" x14ac:dyDescent="0.2">
      <c r="A2623" s="8">
        <f t="shared" si="40"/>
        <v>45240.104166677258</v>
      </c>
      <c r="B2623" s="10">
        <v>1.2030000000000001</v>
      </c>
    </row>
    <row r="2624" spans="1:2" x14ac:dyDescent="0.2">
      <c r="A2624" s="8">
        <f t="shared" si="40"/>
        <v>45240.107638899484</v>
      </c>
      <c r="B2624" s="10">
        <v>1.415</v>
      </c>
    </row>
    <row r="2625" spans="1:2" x14ac:dyDescent="0.2">
      <c r="A2625" s="8">
        <f t="shared" si="40"/>
        <v>45240.111111121711</v>
      </c>
      <c r="B2625" s="10">
        <v>1.4410000000000001</v>
      </c>
    </row>
    <row r="2626" spans="1:2" x14ac:dyDescent="0.2">
      <c r="A2626" s="8">
        <f t="shared" si="40"/>
        <v>45240.114583343937</v>
      </c>
      <c r="B2626" s="10">
        <v>1.173</v>
      </c>
    </row>
    <row r="2627" spans="1:2" x14ac:dyDescent="0.2">
      <c r="A2627" s="8">
        <f t="shared" si="40"/>
        <v>45240.118055566163</v>
      </c>
      <c r="B2627" s="10">
        <v>1.395</v>
      </c>
    </row>
    <row r="2628" spans="1:2" x14ac:dyDescent="0.2">
      <c r="A2628" s="8">
        <f t="shared" si="40"/>
        <v>45240.121527788389</v>
      </c>
      <c r="B2628" s="10">
        <v>1.4930000000000001</v>
      </c>
    </row>
    <row r="2629" spans="1:2" x14ac:dyDescent="0.2">
      <c r="A2629" s="8">
        <f t="shared" ref="A2629:A2692" si="41">+A2628*2-A2627</f>
        <v>45240.125000010616</v>
      </c>
      <c r="B2629" s="10">
        <v>1.2649999999999999</v>
      </c>
    </row>
    <row r="2630" spans="1:2" x14ac:dyDescent="0.2">
      <c r="A2630" s="8">
        <f t="shared" si="41"/>
        <v>45240.128472232842</v>
      </c>
      <c r="B2630" s="10">
        <v>1.2829999999999999</v>
      </c>
    </row>
    <row r="2631" spans="1:2" x14ac:dyDescent="0.2">
      <c r="A2631" s="8">
        <f t="shared" si="41"/>
        <v>45240.131944455068</v>
      </c>
      <c r="B2631" s="10">
        <v>1.387</v>
      </c>
    </row>
    <row r="2632" spans="1:2" x14ac:dyDescent="0.2">
      <c r="A2632" s="8">
        <f t="shared" si="41"/>
        <v>45240.135416677294</v>
      </c>
      <c r="B2632" s="10">
        <v>1.1240000000000001</v>
      </c>
    </row>
    <row r="2633" spans="1:2" x14ac:dyDescent="0.2">
      <c r="A2633" s="8">
        <f t="shared" si="41"/>
        <v>45240.138888899521</v>
      </c>
      <c r="B2633" s="10">
        <v>1.1619999999999999</v>
      </c>
    </row>
    <row r="2634" spans="1:2" x14ac:dyDescent="0.2">
      <c r="A2634" s="8">
        <f t="shared" si="41"/>
        <v>45240.142361121747</v>
      </c>
      <c r="B2634" s="10">
        <v>1.1220000000000001</v>
      </c>
    </row>
    <row r="2635" spans="1:2" x14ac:dyDescent="0.2">
      <c r="A2635" s="8">
        <f t="shared" si="41"/>
        <v>45240.145833343973</v>
      </c>
      <c r="B2635" s="10">
        <v>1.2609999999999999</v>
      </c>
    </row>
    <row r="2636" spans="1:2" x14ac:dyDescent="0.2">
      <c r="A2636" s="8">
        <f t="shared" si="41"/>
        <v>45240.149305566199</v>
      </c>
      <c r="B2636" s="10">
        <v>1.51</v>
      </c>
    </row>
    <row r="2637" spans="1:2" x14ac:dyDescent="0.2">
      <c r="A2637" s="8">
        <f t="shared" si="41"/>
        <v>45240.152777788426</v>
      </c>
      <c r="B2637" s="10">
        <v>1.542</v>
      </c>
    </row>
    <row r="2638" spans="1:2" x14ac:dyDescent="0.2">
      <c r="A2638" s="8">
        <f t="shared" si="41"/>
        <v>45240.156250010652</v>
      </c>
      <c r="B2638" s="10">
        <v>1.202</v>
      </c>
    </row>
    <row r="2639" spans="1:2" x14ac:dyDescent="0.2">
      <c r="A2639" s="8">
        <f t="shared" si="41"/>
        <v>45240.159722232878</v>
      </c>
      <c r="B2639" s="10">
        <v>1.032</v>
      </c>
    </row>
    <row r="2640" spans="1:2" x14ac:dyDescent="0.2">
      <c r="A2640" s="8">
        <f t="shared" si="41"/>
        <v>45240.163194455105</v>
      </c>
      <c r="B2640" s="10">
        <v>1.1890000000000001</v>
      </c>
    </row>
    <row r="2641" spans="1:2" x14ac:dyDescent="0.2">
      <c r="A2641" s="8">
        <f t="shared" si="41"/>
        <v>45240.166666677331</v>
      </c>
      <c r="B2641" s="10">
        <v>1.169</v>
      </c>
    </row>
    <row r="2642" spans="1:2" x14ac:dyDescent="0.2">
      <c r="A2642" s="8">
        <f t="shared" si="41"/>
        <v>45240.170138899557</v>
      </c>
      <c r="B2642" s="10">
        <v>1.0489999999999999</v>
      </c>
    </row>
    <row r="2643" spans="1:2" x14ac:dyDescent="0.2">
      <c r="A2643" s="8">
        <f t="shared" si="41"/>
        <v>45240.173611121783</v>
      </c>
      <c r="B2643" s="10">
        <v>1.1519999999999999</v>
      </c>
    </row>
    <row r="2644" spans="1:2" x14ac:dyDescent="0.2">
      <c r="A2644" s="8">
        <f t="shared" si="41"/>
        <v>45240.17708334401</v>
      </c>
      <c r="B2644" s="10">
        <v>1.2270000000000001</v>
      </c>
    </row>
    <row r="2645" spans="1:2" x14ac:dyDescent="0.2">
      <c r="A2645" s="8">
        <f t="shared" si="41"/>
        <v>45240.180555566236</v>
      </c>
      <c r="B2645" s="10">
        <v>1.079</v>
      </c>
    </row>
    <row r="2646" spans="1:2" x14ac:dyDescent="0.2">
      <c r="A2646" s="8">
        <f t="shared" si="41"/>
        <v>45240.184027788462</v>
      </c>
      <c r="B2646" s="10">
        <v>1.119</v>
      </c>
    </row>
    <row r="2647" spans="1:2" x14ac:dyDescent="0.2">
      <c r="A2647" s="8">
        <f t="shared" si="41"/>
        <v>45240.187500010688</v>
      </c>
      <c r="B2647" s="10">
        <v>0.94599999999999995</v>
      </c>
    </row>
    <row r="2648" spans="1:2" x14ac:dyDescent="0.2">
      <c r="A2648" s="8">
        <f t="shared" si="41"/>
        <v>45240.190972232915</v>
      </c>
      <c r="B2648" s="10">
        <v>1.022</v>
      </c>
    </row>
    <row r="2649" spans="1:2" x14ac:dyDescent="0.2">
      <c r="A2649" s="8">
        <f t="shared" si="41"/>
        <v>45240.194444455141</v>
      </c>
      <c r="B2649" s="10">
        <v>1.2030000000000001</v>
      </c>
    </row>
    <row r="2650" spans="1:2" x14ac:dyDescent="0.2">
      <c r="A2650" s="8">
        <f t="shared" si="41"/>
        <v>45240.197916677367</v>
      </c>
      <c r="B2650" s="10">
        <v>1.0960000000000001</v>
      </c>
    </row>
    <row r="2651" spans="1:2" x14ac:dyDescent="0.2">
      <c r="A2651" s="8">
        <f t="shared" si="41"/>
        <v>45240.201388899593</v>
      </c>
      <c r="B2651" s="10">
        <v>1.167</v>
      </c>
    </row>
    <row r="2652" spans="1:2" x14ac:dyDescent="0.2">
      <c r="A2652" s="8">
        <f t="shared" si="41"/>
        <v>45240.20486112182</v>
      </c>
      <c r="B2652" s="10">
        <v>1.3540000000000001</v>
      </c>
    </row>
    <row r="2653" spans="1:2" x14ac:dyDescent="0.2">
      <c r="A2653" s="8">
        <f t="shared" si="41"/>
        <v>45240.208333344046</v>
      </c>
      <c r="B2653" s="10">
        <v>1.321</v>
      </c>
    </row>
    <row r="2654" spans="1:2" x14ac:dyDescent="0.2">
      <c r="A2654" s="8">
        <f t="shared" si="41"/>
        <v>45240.211805566272</v>
      </c>
      <c r="B2654" s="10">
        <v>1.204</v>
      </c>
    </row>
    <row r="2655" spans="1:2" x14ac:dyDescent="0.2">
      <c r="A2655" s="8">
        <f t="shared" si="41"/>
        <v>45240.215277788498</v>
      </c>
      <c r="B2655" s="10">
        <v>1.226</v>
      </c>
    </row>
    <row r="2656" spans="1:2" x14ac:dyDescent="0.2">
      <c r="A2656" s="8">
        <f t="shared" si="41"/>
        <v>45240.218750010725</v>
      </c>
      <c r="B2656" s="10">
        <v>1.3120000000000001</v>
      </c>
    </row>
    <row r="2657" spans="1:2" x14ac:dyDescent="0.2">
      <c r="A2657" s="8">
        <f t="shared" si="41"/>
        <v>45240.222222232951</v>
      </c>
      <c r="B2657" s="10">
        <v>1.0449999999999999</v>
      </c>
    </row>
    <row r="2658" spans="1:2" x14ac:dyDescent="0.2">
      <c r="A2658" s="8">
        <f t="shared" si="41"/>
        <v>45240.225694455177</v>
      </c>
      <c r="B2658" s="10">
        <v>1.1060000000000001</v>
      </c>
    </row>
    <row r="2659" spans="1:2" x14ac:dyDescent="0.2">
      <c r="A2659" s="8">
        <f t="shared" si="41"/>
        <v>45240.229166677404</v>
      </c>
      <c r="B2659" s="10">
        <v>1.337</v>
      </c>
    </row>
    <row r="2660" spans="1:2" x14ac:dyDescent="0.2">
      <c r="A2660" s="8">
        <f t="shared" si="41"/>
        <v>45240.23263889963</v>
      </c>
      <c r="B2660" s="10">
        <v>1.1279999999999999</v>
      </c>
    </row>
    <row r="2661" spans="1:2" x14ac:dyDescent="0.2">
      <c r="A2661" s="8">
        <f t="shared" si="41"/>
        <v>45240.236111121856</v>
      </c>
      <c r="B2661" s="10">
        <v>1.401</v>
      </c>
    </row>
    <row r="2662" spans="1:2" x14ac:dyDescent="0.2">
      <c r="A2662" s="8">
        <f t="shared" si="41"/>
        <v>45240.239583344082</v>
      </c>
      <c r="B2662" s="10">
        <v>1.3660000000000001</v>
      </c>
    </row>
    <row r="2663" spans="1:2" x14ac:dyDescent="0.2">
      <c r="A2663" s="8">
        <f t="shared" si="41"/>
        <v>45240.243055566309</v>
      </c>
      <c r="B2663" s="10">
        <v>1.498</v>
      </c>
    </row>
    <row r="2664" spans="1:2" x14ac:dyDescent="0.2">
      <c r="A2664" s="8">
        <f t="shared" si="41"/>
        <v>45240.246527788535</v>
      </c>
      <c r="B2664" s="10">
        <v>1.3109999999999999</v>
      </c>
    </row>
    <row r="2665" spans="1:2" x14ac:dyDescent="0.2">
      <c r="A2665" s="8">
        <f t="shared" si="41"/>
        <v>45240.250000010761</v>
      </c>
      <c r="B2665" s="10">
        <v>1.1579999999999999</v>
      </c>
    </row>
    <row r="2666" spans="1:2" x14ac:dyDescent="0.2">
      <c r="A2666" s="8">
        <f t="shared" si="41"/>
        <v>45240.253472232987</v>
      </c>
      <c r="B2666" s="10">
        <v>1.002</v>
      </c>
    </row>
    <row r="2667" spans="1:2" x14ac:dyDescent="0.2">
      <c r="A2667" s="8">
        <f t="shared" si="41"/>
        <v>45240.256944455214</v>
      </c>
      <c r="B2667" s="10">
        <v>1.1499999999999999</v>
      </c>
    </row>
    <row r="2668" spans="1:2" x14ac:dyDescent="0.2">
      <c r="A2668" s="8">
        <f t="shared" si="41"/>
        <v>45240.26041667744</v>
      </c>
      <c r="B2668" s="10">
        <v>0.88200000000000001</v>
      </c>
    </row>
    <row r="2669" spans="1:2" x14ac:dyDescent="0.2">
      <c r="A2669" s="8">
        <f t="shared" si="41"/>
        <v>45240.263888899666</v>
      </c>
      <c r="B2669" s="10">
        <v>0.91800000000000004</v>
      </c>
    </row>
    <row r="2670" spans="1:2" x14ac:dyDescent="0.2">
      <c r="A2670" s="8">
        <f t="shared" si="41"/>
        <v>45240.267361121892</v>
      </c>
      <c r="B2670" s="10">
        <v>1.141</v>
      </c>
    </row>
    <row r="2671" spans="1:2" x14ac:dyDescent="0.2">
      <c r="A2671" s="8">
        <f t="shared" si="41"/>
        <v>45240.270833344119</v>
      </c>
      <c r="B2671" s="10">
        <v>1.3320000000000001</v>
      </c>
    </row>
    <row r="2672" spans="1:2" x14ac:dyDescent="0.2">
      <c r="A2672" s="8">
        <f t="shared" si="41"/>
        <v>45240.274305566345</v>
      </c>
      <c r="B2672" s="10">
        <v>1.2250000000000001</v>
      </c>
    </row>
    <row r="2673" spans="1:2" x14ac:dyDescent="0.2">
      <c r="A2673" s="8">
        <f t="shared" si="41"/>
        <v>45240.277777788571</v>
      </c>
      <c r="B2673" s="10">
        <v>1.2</v>
      </c>
    </row>
    <row r="2674" spans="1:2" x14ac:dyDescent="0.2">
      <c r="A2674" s="8">
        <f t="shared" si="41"/>
        <v>45240.281250010798</v>
      </c>
      <c r="B2674" s="10">
        <v>1.1160000000000001</v>
      </c>
    </row>
    <row r="2675" spans="1:2" x14ac:dyDescent="0.2">
      <c r="A2675" s="8">
        <f t="shared" si="41"/>
        <v>45240.284722233024</v>
      </c>
      <c r="B2675" s="10">
        <v>1.1970000000000001</v>
      </c>
    </row>
    <row r="2676" spans="1:2" x14ac:dyDescent="0.2">
      <c r="A2676" s="8">
        <f t="shared" si="41"/>
        <v>45240.28819445525</v>
      </c>
      <c r="B2676" s="10">
        <v>1.298</v>
      </c>
    </row>
    <row r="2677" spans="1:2" x14ac:dyDescent="0.2">
      <c r="A2677" s="8">
        <f t="shared" si="41"/>
        <v>45240.291666677476</v>
      </c>
      <c r="B2677" s="10">
        <v>1.2809999999999999</v>
      </c>
    </row>
    <row r="2678" spans="1:2" x14ac:dyDescent="0.2">
      <c r="A2678" s="8">
        <f t="shared" si="41"/>
        <v>45240.295138899703</v>
      </c>
      <c r="B2678" s="10">
        <v>1.284</v>
      </c>
    </row>
    <row r="2679" spans="1:2" x14ac:dyDescent="0.2">
      <c r="A2679" s="8">
        <f t="shared" si="41"/>
        <v>45240.298611121929</v>
      </c>
      <c r="B2679" s="10">
        <v>1.3879999999999999</v>
      </c>
    </row>
    <row r="2680" spans="1:2" x14ac:dyDescent="0.2">
      <c r="A2680" s="8">
        <f t="shared" si="41"/>
        <v>45240.302083344155</v>
      </c>
      <c r="B2680" s="10">
        <v>1.698</v>
      </c>
    </row>
    <row r="2681" spans="1:2" x14ac:dyDescent="0.2">
      <c r="A2681" s="8">
        <f t="shared" si="41"/>
        <v>45240.305555566381</v>
      </c>
      <c r="B2681" s="10">
        <v>1.659</v>
      </c>
    </row>
    <row r="2682" spans="1:2" x14ac:dyDescent="0.2">
      <c r="A2682" s="8">
        <f t="shared" si="41"/>
        <v>45240.309027788608</v>
      </c>
      <c r="B2682" s="10">
        <v>1.367</v>
      </c>
    </row>
    <row r="2683" spans="1:2" x14ac:dyDescent="0.2">
      <c r="A2683" s="8">
        <f t="shared" si="41"/>
        <v>45240.312500010834</v>
      </c>
      <c r="B2683" s="10">
        <v>1.4890000000000001</v>
      </c>
    </row>
    <row r="2684" spans="1:2" x14ac:dyDescent="0.2">
      <c r="A2684" s="8">
        <f t="shared" si="41"/>
        <v>45240.31597223306</v>
      </c>
      <c r="B2684" s="10">
        <v>1.4870000000000001</v>
      </c>
    </row>
    <row r="2685" spans="1:2" x14ac:dyDescent="0.2">
      <c r="A2685" s="8">
        <f t="shared" si="41"/>
        <v>45240.319444455286</v>
      </c>
      <c r="B2685" s="10">
        <v>1.532</v>
      </c>
    </row>
    <row r="2686" spans="1:2" x14ac:dyDescent="0.2">
      <c r="A2686" s="8">
        <f t="shared" si="41"/>
        <v>45240.322916677513</v>
      </c>
      <c r="B2686" s="10">
        <v>1.3109999999999999</v>
      </c>
    </row>
    <row r="2687" spans="1:2" x14ac:dyDescent="0.2">
      <c r="A2687" s="8">
        <f t="shared" si="41"/>
        <v>45240.326388899739</v>
      </c>
      <c r="B2687" s="10">
        <v>1.506</v>
      </c>
    </row>
    <row r="2688" spans="1:2" x14ac:dyDescent="0.2">
      <c r="A2688" s="8">
        <f t="shared" si="41"/>
        <v>45240.329861121965</v>
      </c>
      <c r="B2688" s="10">
        <v>1.627</v>
      </c>
    </row>
    <row r="2689" spans="1:2" x14ac:dyDescent="0.2">
      <c r="A2689" s="8">
        <f t="shared" si="41"/>
        <v>45240.333333344191</v>
      </c>
      <c r="B2689" s="10">
        <v>1.3340000000000001</v>
      </c>
    </row>
    <row r="2690" spans="1:2" x14ac:dyDescent="0.2">
      <c r="A2690" s="8">
        <f t="shared" si="41"/>
        <v>45240.336805566418</v>
      </c>
      <c r="B2690" s="10">
        <v>1.3109999999999999</v>
      </c>
    </row>
    <row r="2691" spans="1:2" x14ac:dyDescent="0.2">
      <c r="A2691" s="8">
        <f t="shared" si="41"/>
        <v>45240.340277788644</v>
      </c>
      <c r="B2691" s="10">
        <v>1.274</v>
      </c>
    </row>
    <row r="2692" spans="1:2" x14ac:dyDescent="0.2">
      <c r="A2692" s="8">
        <f t="shared" si="41"/>
        <v>45240.34375001087</v>
      </c>
      <c r="B2692" s="10">
        <v>1.167</v>
      </c>
    </row>
    <row r="2693" spans="1:2" x14ac:dyDescent="0.2">
      <c r="A2693" s="8">
        <f t="shared" ref="A2693:A2756" si="42">+A2692*2-A2691</f>
        <v>45240.347222233097</v>
      </c>
      <c r="B2693" s="10">
        <v>1.2490000000000001</v>
      </c>
    </row>
    <row r="2694" spans="1:2" x14ac:dyDescent="0.2">
      <c r="A2694" s="8">
        <f t="shared" si="42"/>
        <v>45240.350694455323</v>
      </c>
      <c r="B2694" s="10">
        <v>1.3859999999999999</v>
      </c>
    </row>
    <row r="2695" spans="1:2" x14ac:dyDescent="0.2">
      <c r="A2695" s="8">
        <f t="shared" si="42"/>
        <v>45240.354166677549</v>
      </c>
      <c r="B2695" s="10">
        <v>1.304</v>
      </c>
    </row>
    <row r="2696" spans="1:2" x14ac:dyDescent="0.2">
      <c r="A2696" s="8">
        <f t="shared" si="42"/>
        <v>45240.357638899775</v>
      </c>
      <c r="B2696" s="10">
        <v>1.238</v>
      </c>
    </row>
    <row r="2697" spans="1:2" x14ac:dyDescent="0.2">
      <c r="A2697" s="8">
        <f t="shared" si="42"/>
        <v>45240.361111122002</v>
      </c>
      <c r="B2697" s="10">
        <v>1.2110000000000001</v>
      </c>
    </row>
    <row r="2698" spans="1:2" x14ac:dyDescent="0.2">
      <c r="A2698" s="8">
        <f t="shared" si="42"/>
        <v>45240.364583344228</v>
      </c>
      <c r="B2698" s="10">
        <v>1.2450000000000001</v>
      </c>
    </row>
    <row r="2699" spans="1:2" x14ac:dyDescent="0.2">
      <c r="A2699" s="8">
        <f t="shared" si="42"/>
        <v>45240.368055566454</v>
      </c>
      <c r="B2699" s="10">
        <v>1.5069999999999999</v>
      </c>
    </row>
    <row r="2700" spans="1:2" x14ac:dyDescent="0.2">
      <c r="A2700" s="8">
        <f t="shared" si="42"/>
        <v>45240.37152778868</v>
      </c>
      <c r="B2700" s="10">
        <v>1.8260000000000001</v>
      </c>
    </row>
    <row r="2701" spans="1:2" x14ac:dyDescent="0.2">
      <c r="A2701" s="8">
        <f t="shared" si="42"/>
        <v>45240.375000010907</v>
      </c>
      <c r="B2701" s="10">
        <v>1.6879999999999999</v>
      </c>
    </row>
    <row r="2702" spans="1:2" x14ac:dyDescent="0.2">
      <c r="A2702" s="8">
        <f t="shared" si="42"/>
        <v>45240.378472233133</v>
      </c>
      <c r="B2702" s="10">
        <v>1.6519999999999999</v>
      </c>
    </row>
    <row r="2703" spans="1:2" x14ac:dyDescent="0.2">
      <c r="A2703" s="8">
        <f t="shared" si="42"/>
        <v>45240.381944455359</v>
      </c>
      <c r="B2703" s="10">
        <v>1.637</v>
      </c>
    </row>
    <row r="2704" spans="1:2" x14ac:dyDescent="0.2">
      <c r="A2704" s="8">
        <f t="shared" si="42"/>
        <v>45240.385416677585</v>
      </c>
      <c r="B2704" s="10">
        <v>1.5189999999999999</v>
      </c>
    </row>
    <row r="2705" spans="1:2" x14ac:dyDescent="0.2">
      <c r="A2705" s="8">
        <f t="shared" si="42"/>
        <v>45240.388888899812</v>
      </c>
      <c r="B2705" s="10">
        <v>1.3919999999999999</v>
      </c>
    </row>
    <row r="2706" spans="1:2" x14ac:dyDescent="0.2">
      <c r="A2706" s="8">
        <f t="shared" si="42"/>
        <v>45240.392361122038</v>
      </c>
      <c r="B2706" s="10">
        <v>1.4890000000000001</v>
      </c>
    </row>
    <row r="2707" spans="1:2" x14ac:dyDescent="0.2">
      <c r="A2707" s="8">
        <f t="shared" si="42"/>
        <v>45240.395833344264</v>
      </c>
      <c r="B2707" s="10">
        <v>1.339</v>
      </c>
    </row>
    <row r="2708" spans="1:2" x14ac:dyDescent="0.2">
      <c r="A2708" s="8">
        <f t="shared" si="42"/>
        <v>45240.399305566491</v>
      </c>
      <c r="B2708" s="10">
        <v>1.2989999999999999</v>
      </c>
    </row>
    <row r="2709" spans="1:2" x14ac:dyDescent="0.2">
      <c r="A2709" s="8">
        <f t="shared" si="42"/>
        <v>45240.402777788717</v>
      </c>
      <c r="B2709" s="10">
        <v>1.4650000000000001</v>
      </c>
    </row>
    <row r="2710" spans="1:2" x14ac:dyDescent="0.2">
      <c r="A2710" s="8">
        <f t="shared" si="42"/>
        <v>45240.406250010943</v>
      </c>
      <c r="B2710" s="10">
        <v>1.48</v>
      </c>
    </row>
    <row r="2711" spans="1:2" x14ac:dyDescent="0.2">
      <c r="A2711" s="8">
        <f t="shared" si="42"/>
        <v>45240.409722233169</v>
      </c>
      <c r="B2711" s="10">
        <v>1.254</v>
      </c>
    </row>
    <row r="2712" spans="1:2" x14ac:dyDescent="0.2">
      <c r="A2712" s="8">
        <f t="shared" si="42"/>
        <v>45240.413194455396</v>
      </c>
      <c r="B2712" s="10">
        <v>1.266</v>
      </c>
    </row>
    <row r="2713" spans="1:2" x14ac:dyDescent="0.2">
      <c r="A2713" s="8">
        <f t="shared" si="42"/>
        <v>45240.416666677622</v>
      </c>
      <c r="B2713" s="10">
        <v>1.4590000000000001</v>
      </c>
    </row>
    <row r="2714" spans="1:2" x14ac:dyDescent="0.2">
      <c r="A2714" s="8">
        <f t="shared" si="42"/>
        <v>45240.420138899848</v>
      </c>
      <c r="B2714" s="10">
        <v>1.4910000000000001</v>
      </c>
    </row>
    <row r="2715" spans="1:2" x14ac:dyDescent="0.2">
      <c r="A2715" s="8">
        <f t="shared" si="42"/>
        <v>45240.423611122074</v>
      </c>
      <c r="B2715" s="10">
        <v>1.4350000000000001</v>
      </c>
    </row>
    <row r="2716" spans="1:2" x14ac:dyDescent="0.2">
      <c r="A2716" s="8">
        <f t="shared" si="42"/>
        <v>45240.427083344301</v>
      </c>
      <c r="B2716" s="10">
        <v>1.534</v>
      </c>
    </row>
    <row r="2717" spans="1:2" x14ac:dyDescent="0.2">
      <c r="A2717" s="8">
        <f t="shared" si="42"/>
        <v>45240.430555566527</v>
      </c>
      <c r="B2717" s="10">
        <v>1.4419999999999999</v>
      </c>
    </row>
    <row r="2718" spans="1:2" x14ac:dyDescent="0.2">
      <c r="A2718" s="8">
        <f t="shared" si="42"/>
        <v>45240.434027788753</v>
      </c>
      <c r="B2718" s="10">
        <v>1.389</v>
      </c>
    </row>
    <row r="2719" spans="1:2" x14ac:dyDescent="0.2">
      <c r="A2719" s="8">
        <f t="shared" si="42"/>
        <v>45240.437500010979</v>
      </c>
      <c r="B2719" s="10">
        <v>1.1599999999999999</v>
      </c>
    </row>
    <row r="2720" spans="1:2" x14ac:dyDescent="0.2">
      <c r="A2720" s="8">
        <f t="shared" si="42"/>
        <v>45240.440972233206</v>
      </c>
      <c r="B2720" s="10">
        <v>1.333</v>
      </c>
    </row>
    <row r="2721" spans="1:2" x14ac:dyDescent="0.2">
      <c r="A2721" s="8">
        <f t="shared" si="42"/>
        <v>45240.444444455432</v>
      </c>
      <c r="B2721" s="10">
        <v>1.119</v>
      </c>
    </row>
    <row r="2722" spans="1:2" x14ac:dyDescent="0.2">
      <c r="A2722" s="8">
        <f t="shared" si="42"/>
        <v>45240.447916677658</v>
      </c>
      <c r="B2722" s="10">
        <v>0.93899999999999995</v>
      </c>
    </row>
    <row r="2723" spans="1:2" x14ac:dyDescent="0.2">
      <c r="A2723" s="8">
        <f t="shared" si="42"/>
        <v>45240.451388899884</v>
      </c>
      <c r="B2723" s="10">
        <v>1.1080000000000001</v>
      </c>
    </row>
    <row r="2724" spans="1:2" x14ac:dyDescent="0.2">
      <c r="A2724" s="8">
        <f t="shared" si="42"/>
        <v>45240.454861122111</v>
      </c>
      <c r="B2724" s="10">
        <v>1.4550000000000001</v>
      </c>
    </row>
    <row r="2725" spans="1:2" x14ac:dyDescent="0.2">
      <c r="A2725" s="8">
        <f t="shared" si="42"/>
        <v>45240.458333344337</v>
      </c>
      <c r="B2725" s="10">
        <v>1.377</v>
      </c>
    </row>
    <row r="2726" spans="1:2" x14ac:dyDescent="0.2">
      <c r="A2726" s="8">
        <f t="shared" si="42"/>
        <v>45240.461805566563</v>
      </c>
      <c r="B2726" s="10">
        <v>1.3120000000000001</v>
      </c>
    </row>
    <row r="2727" spans="1:2" x14ac:dyDescent="0.2">
      <c r="A2727" s="8">
        <f t="shared" si="42"/>
        <v>45240.46527778879</v>
      </c>
      <c r="B2727" s="10">
        <v>1.2370000000000001</v>
      </c>
    </row>
    <row r="2728" spans="1:2" x14ac:dyDescent="0.2">
      <c r="A2728" s="8">
        <f t="shared" si="42"/>
        <v>45240.468750011016</v>
      </c>
      <c r="B2728" s="10">
        <v>1.429</v>
      </c>
    </row>
    <row r="2729" spans="1:2" x14ac:dyDescent="0.2">
      <c r="A2729" s="8">
        <f t="shared" si="42"/>
        <v>45240.472222233242</v>
      </c>
      <c r="B2729" s="10">
        <v>1.395</v>
      </c>
    </row>
    <row r="2730" spans="1:2" x14ac:dyDescent="0.2">
      <c r="A2730" s="8">
        <f t="shared" si="42"/>
        <v>45240.475694455468</v>
      </c>
      <c r="B2730" s="10">
        <v>1.76</v>
      </c>
    </row>
    <row r="2731" spans="1:2" x14ac:dyDescent="0.2">
      <c r="A2731" s="8">
        <f t="shared" si="42"/>
        <v>45240.479166677695</v>
      </c>
      <c r="B2731" s="10">
        <v>1.6379999999999999</v>
      </c>
    </row>
    <row r="2732" spans="1:2" x14ac:dyDescent="0.2">
      <c r="A2732" s="8">
        <f t="shared" si="42"/>
        <v>45240.482638899921</v>
      </c>
      <c r="B2732" s="10">
        <v>1.585</v>
      </c>
    </row>
    <row r="2733" spans="1:2" x14ac:dyDescent="0.2">
      <c r="A2733" s="8">
        <f t="shared" si="42"/>
        <v>45240.486111122147</v>
      </c>
      <c r="B2733" s="10">
        <v>1.57</v>
      </c>
    </row>
    <row r="2734" spans="1:2" x14ac:dyDescent="0.2">
      <c r="A2734" s="8">
        <f t="shared" si="42"/>
        <v>45240.489583344373</v>
      </c>
      <c r="B2734" s="10">
        <v>1.5589999999999999</v>
      </c>
    </row>
    <row r="2735" spans="1:2" x14ac:dyDescent="0.2">
      <c r="A2735" s="8">
        <f t="shared" si="42"/>
        <v>45240.4930555666</v>
      </c>
      <c r="B2735" s="10">
        <v>1.5740000000000001</v>
      </c>
    </row>
    <row r="2736" spans="1:2" x14ac:dyDescent="0.2">
      <c r="A2736" s="8">
        <f t="shared" si="42"/>
        <v>45240.496527788826</v>
      </c>
      <c r="B2736" s="10">
        <v>1.319</v>
      </c>
    </row>
    <row r="2737" spans="1:2" x14ac:dyDescent="0.2">
      <c r="A2737" s="8">
        <f t="shared" si="42"/>
        <v>45240.500000011052</v>
      </c>
      <c r="B2737" s="10">
        <v>1.4059999999999999</v>
      </c>
    </row>
    <row r="2738" spans="1:2" x14ac:dyDescent="0.2">
      <c r="A2738" s="8">
        <f t="shared" si="42"/>
        <v>45240.503472233278</v>
      </c>
      <c r="B2738" s="10">
        <v>1.5580000000000001</v>
      </c>
    </row>
    <row r="2739" spans="1:2" x14ac:dyDescent="0.2">
      <c r="A2739" s="8">
        <f t="shared" si="42"/>
        <v>45240.506944455505</v>
      </c>
      <c r="B2739" s="10">
        <v>1.458</v>
      </c>
    </row>
    <row r="2740" spans="1:2" x14ac:dyDescent="0.2">
      <c r="A2740" s="8">
        <f t="shared" si="42"/>
        <v>45240.510416677731</v>
      </c>
      <c r="B2740" s="10">
        <v>1.6830000000000001</v>
      </c>
    </row>
    <row r="2741" spans="1:2" x14ac:dyDescent="0.2">
      <c r="A2741" s="8">
        <f t="shared" si="42"/>
        <v>45240.513888899957</v>
      </c>
      <c r="B2741" s="10">
        <v>1.827</v>
      </c>
    </row>
    <row r="2742" spans="1:2" x14ac:dyDescent="0.2">
      <c r="A2742" s="8">
        <f t="shared" si="42"/>
        <v>45240.517361122184</v>
      </c>
      <c r="B2742" s="10">
        <v>1.71</v>
      </c>
    </row>
    <row r="2743" spans="1:2" x14ac:dyDescent="0.2">
      <c r="A2743" s="8">
        <f t="shared" si="42"/>
        <v>45240.52083334441</v>
      </c>
      <c r="B2743" s="10">
        <v>1.79</v>
      </c>
    </row>
    <row r="2744" spans="1:2" x14ac:dyDescent="0.2">
      <c r="A2744" s="8">
        <f t="shared" si="42"/>
        <v>45240.524305566636</v>
      </c>
      <c r="B2744" s="10">
        <v>1.597</v>
      </c>
    </row>
    <row r="2745" spans="1:2" x14ac:dyDescent="0.2">
      <c r="A2745" s="8">
        <f t="shared" si="42"/>
        <v>45240.527777788862</v>
      </c>
      <c r="B2745" s="10">
        <v>1.51</v>
      </c>
    </row>
    <row r="2746" spans="1:2" x14ac:dyDescent="0.2">
      <c r="A2746" s="8">
        <f t="shared" si="42"/>
        <v>45240.531250011089</v>
      </c>
      <c r="B2746" s="10">
        <v>1.532</v>
      </c>
    </row>
    <row r="2747" spans="1:2" x14ac:dyDescent="0.2">
      <c r="A2747" s="8">
        <f t="shared" si="42"/>
        <v>45240.534722233315</v>
      </c>
      <c r="B2747" s="10">
        <v>1.625</v>
      </c>
    </row>
    <row r="2748" spans="1:2" x14ac:dyDescent="0.2">
      <c r="A2748" s="8">
        <f t="shared" si="42"/>
        <v>45240.538194455541</v>
      </c>
      <c r="B2748" s="10">
        <v>1.9079999999999999</v>
      </c>
    </row>
    <row r="2749" spans="1:2" x14ac:dyDescent="0.2">
      <c r="A2749" s="8">
        <f t="shared" si="42"/>
        <v>45240.541666677767</v>
      </c>
      <c r="B2749" s="10">
        <v>1.7430000000000001</v>
      </c>
    </row>
    <row r="2750" spans="1:2" x14ac:dyDescent="0.2">
      <c r="A2750" s="8">
        <f t="shared" si="42"/>
        <v>45240.545138899994</v>
      </c>
      <c r="B2750" s="10">
        <v>1.653</v>
      </c>
    </row>
    <row r="2751" spans="1:2" x14ac:dyDescent="0.2">
      <c r="A2751" s="8">
        <f t="shared" si="42"/>
        <v>45240.54861112222</v>
      </c>
      <c r="B2751" s="10">
        <v>1.7669999999999999</v>
      </c>
    </row>
    <row r="2752" spans="1:2" x14ac:dyDescent="0.2">
      <c r="A2752" s="8">
        <f t="shared" si="42"/>
        <v>45240.552083344446</v>
      </c>
      <c r="B2752" s="10">
        <v>1.7430000000000001</v>
      </c>
    </row>
    <row r="2753" spans="1:2" x14ac:dyDescent="0.2">
      <c r="A2753" s="8">
        <f t="shared" si="42"/>
        <v>45240.555555566672</v>
      </c>
      <c r="B2753" s="10">
        <v>1.87</v>
      </c>
    </row>
    <row r="2754" spans="1:2" x14ac:dyDescent="0.2">
      <c r="A2754" s="8">
        <f t="shared" si="42"/>
        <v>45240.559027788899</v>
      </c>
      <c r="B2754" s="10">
        <v>1.833</v>
      </c>
    </row>
    <row r="2755" spans="1:2" x14ac:dyDescent="0.2">
      <c r="A2755" s="8">
        <f t="shared" si="42"/>
        <v>45240.562500011125</v>
      </c>
      <c r="B2755" s="10">
        <v>1.8420000000000001</v>
      </c>
    </row>
    <row r="2756" spans="1:2" x14ac:dyDescent="0.2">
      <c r="A2756" s="8">
        <f t="shared" si="42"/>
        <v>45240.565972233351</v>
      </c>
      <c r="B2756" s="10">
        <v>1.831</v>
      </c>
    </row>
    <row r="2757" spans="1:2" x14ac:dyDescent="0.2">
      <c r="A2757" s="8">
        <f t="shared" ref="A2757:A2820" si="43">+A2756*2-A2755</f>
        <v>45240.569444455577</v>
      </c>
      <c r="B2757" s="10">
        <v>1.6619999999999999</v>
      </c>
    </row>
    <row r="2758" spans="1:2" x14ac:dyDescent="0.2">
      <c r="A2758" s="8">
        <f t="shared" si="43"/>
        <v>45240.572916677804</v>
      </c>
      <c r="B2758" s="10">
        <v>1.54</v>
      </c>
    </row>
    <row r="2759" spans="1:2" x14ac:dyDescent="0.2">
      <c r="A2759" s="8">
        <f t="shared" si="43"/>
        <v>45240.57638890003</v>
      </c>
      <c r="B2759" s="10">
        <v>1.8149999999999999</v>
      </c>
    </row>
    <row r="2760" spans="1:2" x14ac:dyDescent="0.2">
      <c r="A2760" s="8">
        <f t="shared" si="43"/>
        <v>45240.579861122256</v>
      </c>
      <c r="B2760" s="10">
        <v>1.671</v>
      </c>
    </row>
    <row r="2761" spans="1:2" x14ac:dyDescent="0.2">
      <c r="A2761" s="8">
        <f t="shared" si="43"/>
        <v>45240.583333344483</v>
      </c>
      <c r="B2761" s="10">
        <v>1.4790000000000001</v>
      </c>
    </row>
    <row r="2762" spans="1:2" x14ac:dyDescent="0.2">
      <c r="A2762" s="8">
        <f t="shared" si="43"/>
        <v>45240.586805566709</v>
      </c>
      <c r="B2762" s="10">
        <v>1.5169999999999999</v>
      </c>
    </row>
    <row r="2763" spans="1:2" x14ac:dyDescent="0.2">
      <c r="A2763" s="8">
        <f t="shared" si="43"/>
        <v>45240.590277788935</v>
      </c>
      <c r="B2763" s="10">
        <v>1.631</v>
      </c>
    </row>
    <row r="2764" spans="1:2" x14ac:dyDescent="0.2">
      <c r="A2764" s="8">
        <f t="shared" si="43"/>
        <v>45240.593750011161</v>
      </c>
      <c r="B2764" s="10">
        <v>1.548</v>
      </c>
    </row>
    <row r="2765" spans="1:2" x14ac:dyDescent="0.2">
      <c r="A2765" s="8">
        <f t="shared" si="43"/>
        <v>45240.597222233388</v>
      </c>
      <c r="B2765" s="10">
        <v>1.7250000000000001</v>
      </c>
    </row>
    <row r="2766" spans="1:2" x14ac:dyDescent="0.2">
      <c r="A2766" s="8">
        <f t="shared" si="43"/>
        <v>45240.600694455614</v>
      </c>
      <c r="B2766" s="10">
        <v>1.468</v>
      </c>
    </row>
    <row r="2767" spans="1:2" x14ac:dyDescent="0.2">
      <c r="A2767" s="8">
        <f t="shared" si="43"/>
        <v>45240.60416667784</v>
      </c>
      <c r="B2767" s="10">
        <v>1.36</v>
      </c>
    </row>
    <row r="2768" spans="1:2" x14ac:dyDescent="0.2">
      <c r="A2768" s="8">
        <f t="shared" si="43"/>
        <v>45240.607638900066</v>
      </c>
      <c r="B2768" s="10">
        <v>1.3959999999999999</v>
      </c>
    </row>
    <row r="2769" spans="1:2" x14ac:dyDescent="0.2">
      <c r="A2769" s="8">
        <f t="shared" si="43"/>
        <v>45240.611111122293</v>
      </c>
      <c r="B2769" s="10">
        <v>1.3740000000000001</v>
      </c>
    </row>
    <row r="2770" spans="1:2" x14ac:dyDescent="0.2">
      <c r="A2770" s="8">
        <f t="shared" si="43"/>
        <v>45240.614583344519</v>
      </c>
      <c r="B2770" s="10">
        <v>1.3540000000000001</v>
      </c>
    </row>
    <row r="2771" spans="1:2" x14ac:dyDescent="0.2">
      <c r="A2771" s="8">
        <f t="shared" si="43"/>
        <v>45240.618055566745</v>
      </c>
      <c r="B2771" s="10">
        <v>1.284</v>
      </c>
    </row>
    <row r="2772" spans="1:2" x14ac:dyDescent="0.2">
      <c r="A2772" s="8">
        <f t="shared" si="43"/>
        <v>45240.621527788971</v>
      </c>
      <c r="B2772" s="10">
        <v>1.482</v>
      </c>
    </row>
    <row r="2773" spans="1:2" x14ac:dyDescent="0.2">
      <c r="A2773" s="8">
        <f t="shared" si="43"/>
        <v>45240.625000011198</v>
      </c>
      <c r="B2773" s="10">
        <v>1.5549999999999999</v>
      </c>
    </row>
    <row r="2774" spans="1:2" x14ac:dyDescent="0.2">
      <c r="A2774" s="8">
        <f t="shared" si="43"/>
        <v>45240.628472233424</v>
      </c>
      <c r="B2774" s="10">
        <v>1.264</v>
      </c>
    </row>
    <row r="2775" spans="1:2" x14ac:dyDescent="0.2">
      <c r="A2775" s="8">
        <f t="shared" si="43"/>
        <v>45240.63194445565</v>
      </c>
      <c r="B2775" s="10">
        <v>1.425</v>
      </c>
    </row>
    <row r="2776" spans="1:2" x14ac:dyDescent="0.2">
      <c r="A2776" s="8">
        <f t="shared" si="43"/>
        <v>45240.635416677876</v>
      </c>
      <c r="B2776" s="10">
        <v>1.3140000000000001</v>
      </c>
    </row>
    <row r="2777" spans="1:2" x14ac:dyDescent="0.2">
      <c r="A2777" s="8">
        <f t="shared" si="43"/>
        <v>45240.638888900103</v>
      </c>
      <c r="B2777" s="10">
        <v>1.4490000000000001</v>
      </c>
    </row>
    <row r="2778" spans="1:2" x14ac:dyDescent="0.2">
      <c r="A2778" s="8">
        <f t="shared" si="43"/>
        <v>45240.642361122329</v>
      </c>
      <c r="B2778" s="10">
        <v>1.667</v>
      </c>
    </row>
    <row r="2779" spans="1:2" x14ac:dyDescent="0.2">
      <c r="A2779" s="8">
        <f t="shared" si="43"/>
        <v>45240.645833344555</v>
      </c>
      <c r="B2779" s="10">
        <v>1.74</v>
      </c>
    </row>
    <row r="2780" spans="1:2" x14ac:dyDescent="0.2">
      <c r="A2780" s="8">
        <f t="shared" si="43"/>
        <v>45240.649305566782</v>
      </c>
      <c r="B2780" s="10">
        <v>1.657</v>
      </c>
    </row>
    <row r="2781" spans="1:2" x14ac:dyDescent="0.2">
      <c r="A2781" s="8">
        <f t="shared" si="43"/>
        <v>45240.652777789008</v>
      </c>
      <c r="B2781" s="10">
        <v>1.772</v>
      </c>
    </row>
    <row r="2782" spans="1:2" x14ac:dyDescent="0.2">
      <c r="A2782" s="8">
        <f t="shared" si="43"/>
        <v>45240.656250011234</v>
      </c>
      <c r="B2782" s="10">
        <v>1.863</v>
      </c>
    </row>
    <row r="2783" spans="1:2" x14ac:dyDescent="0.2">
      <c r="A2783" s="8">
        <f t="shared" si="43"/>
        <v>45240.65972223346</v>
      </c>
      <c r="B2783" s="10">
        <v>1.9610000000000001</v>
      </c>
    </row>
    <row r="2784" spans="1:2" x14ac:dyDescent="0.2">
      <c r="A2784" s="8">
        <f t="shared" si="43"/>
        <v>45240.663194455687</v>
      </c>
      <c r="B2784" s="10">
        <v>1.9370000000000001</v>
      </c>
    </row>
    <row r="2785" spans="1:2" x14ac:dyDescent="0.2">
      <c r="A2785" s="8">
        <f t="shared" si="43"/>
        <v>45240.666666677913</v>
      </c>
      <c r="B2785" s="10">
        <v>1.931</v>
      </c>
    </row>
    <row r="2786" spans="1:2" x14ac:dyDescent="0.2">
      <c r="A2786" s="8">
        <f t="shared" si="43"/>
        <v>45240.670138900139</v>
      </c>
      <c r="B2786" s="10">
        <v>2.0750000000000002</v>
      </c>
    </row>
    <row r="2787" spans="1:2" x14ac:dyDescent="0.2">
      <c r="A2787" s="8">
        <f t="shared" si="43"/>
        <v>45240.673611122365</v>
      </c>
      <c r="B2787" s="10">
        <v>2.0550000000000002</v>
      </c>
    </row>
    <row r="2788" spans="1:2" x14ac:dyDescent="0.2">
      <c r="A2788" s="8">
        <f t="shared" si="43"/>
        <v>45240.677083344592</v>
      </c>
      <c r="B2788" s="10">
        <v>2.0920000000000001</v>
      </c>
    </row>
    <row r="2789" spans="1:2" x14ac:dyDescent="0.2">
      <c r="A2789" s="8">
        <f t="shared" si="43"/>
        <v>45240.680555566818</v>
      </c>
      <c r="B2789" s="10">
        <v>1.859</v>
      </c>
    </row>
    <row r="2790" spans="1:2" x14ac:dyDescent="0.2">
      <c r="A2790" s="8">
        <f t="shared" si="43"/>
        <v>45240.684027789044</v>
      </c>
      <c r="B2790" s="10">
        <v>1.615</v>
      </c>
    </row>
    <row r="2791" spans="1:2" x14ac:dyDescent="0.2">
      <c r="A2791" s="8">
        <f t="shared" si="43"/>
        <v>45240.68750001127</v>
      </c>
      <c r="B2791" s="10">
        <v>1.9610000000000001</v>
      </c>
    </row>
    <row r="2792" spans="1:2" x14ac:dyDescent="0.2">
      <c r="A2792" s="8">
        <f t="shared" si="43"/>
        <v>45240.690972233497</v>
      </c>
      <c r="B2792" s="10">
        <v>2.0219999999999998</v>
      </c>
    </row>
    <row r="2793" spans="1:2" x14ac:dyDescent="0.2">
      <c r="A2793" s="8">
        <f t="shared" si="43"/>
        <v>45240.694444455723</v>
      </c>
      <c r="B2793" s="10">
        <v>2.117</v>
      </c>
    </row>
    <row r="2794" spans="1:2" x14ac:dyDescent="0.2">
      <c r="A2794" s="8">
        <f t="shared" si="43"/>
        <v>45240.697916677949</v>
      </c>
      <c r="B2794" s="10">
        <v>1.917</v>
      </c>
    </row>
    <row r="2795" spans="1:2" x14ac:dyDescent="0.2">
      <c r="A2795" s="8">
        <f t="shared" si="43"/>
        <v>45240.701388900176</v>
      </c>
      <c r="B2795" s="10">
        <v>2.2080000000000002</v>
      </c>
    </row>
    <row r="2796" spans="1:2" x14ac:dyDescent="0.2">
      <c r="A2796" s="8">
        <f t="shared" si="43"/>
        <v>45240.704861122402</v>
      </c>
      <c r="B2796" s="10">
        <v>2.0419999999999998</v>
      </c>
    </row>
    <row r="2797" spans="1:2" x14ac:dyDescent="0.2">
      <c r="A2797" s="8">
        <f t="shared" si="43"/>
        <v>45240.708333344628</v>
      </c>
      <c r="B2797" s="10">
        <v>2.0129999999999999</v>
      </c>
    </row>
    <row r="2798" spans="1:2" x14ac:dyDescent="0.2">
      <c r="A2798" s="8">
        <f t="shared" si="43"/>
        <v>45240.711805566854</v>
      </c>
      <c r="B2798" s="10">
        <v>2.1320000000000001</v>
      </c>
    </row>
    <row r="2799" spans="1:2" x14ac:dyDescent="0.2">
      <c r="A2799" s="8">
        <f t="shared" si="43"/>
        <v>45240.715277789081</v>
      </c>
      <c r="B2799" s="10">
        <v>2.032</v>
      </c>
    </row>
    <row r="2800" spans="1:2" x14ac:dyDescent="0.2">
      <c r="A2800" s="8">
        <f t="shared" si="43"/>
        <v>45240.718750011307</v>
      </c>
      <c r="B2800" s="10">
        <v>2.1</v>
      </c>
    </row>
    <row r="2801" spans="1:2" x14ac:dyDescent="0.2">
      <c r="A2801" s="8">
        <f t="shared" si="43"/>
        <v>45240.722222233533</v>
      </c>
      <c r="B2801" s="10">
        <v>2.1890000000000001</v>
      </c>
    </row>
    <row r="2802" spans="1:2" x14ac:dyDescent="0.2">
      <c r="A2802" s="8">
        <f t="shared" si="43"/>
        <v>45240.725694455759</v>
      </c>
      <c r="B2802" s="10">
        <v>2.1309999999999998</v>
      </c>
    </row>
    <row r="2803" spans="1:2" x14ac:dyDescent="0.2">
      <c r="A2803" s="8">
        <f t="shared" si="43"/>
        <v>45240.729166677986</v>
      </c>
      <c r="B2803" s="10">
        <v>2.1419999999999999</v>
      </c>
    </row>
    <row r="2804" spans="1:2" x14ac:dyDescent="0.2">
      <c r="A2804" s="8">
        <f t="shared" si="43"/>
        <v>45240.732638900212</v>
      </c>
      <c r="B2804" s="10">
        <v>1.883</v>
      </c>
    </row>
    <row r="2805" spans="1:2" x14ac:dyDescent="0.2">
      <c r="A2805" s="8">
        <f t="shared" si="43"/>
        <v>45240.736111122438</v>
      </c>
      <c r="B2805" s="10">
        <v>1.921</v>
      </c>
    </row>
    <row r="2806" spans="1:2" x14ac:dyDescent="0.2">
      <c r="A2806" s="8">
        <f t="shared" si="43"/>
        <v>45240.739583344664</v>
      </c>
      <c r="B2806" s="10">
        <v>2.1629999999999998</v>
      </c>
    </row>
    <row r="2807" spans="1:2" x14ac:dyDescent="0.2">
      <c r="A2807" s="8">
        <f t="shared" si="43"/>
        <v>45240.743055566891</v>
      </c>
      <c r="B2807" s="10">
        <v>1.972</v>
      </c>
    </row>
    <row r="2808" spans="1:2" x14ac:dyDescent="0.2">
      <c r="A2808" s="8">
        <f t="shared" si="43"/>
        <v>45240.746527789117</v>
      </c>
      <c r="B2808" s="10">
        <v>2.0939999999999999</v>
      </c>
    </row>
    <row r="2809" spans="1:2" x14ac:dyDescent="0.2">
      <c r="A2809" s="8">
        <f t="shared" si="43"/>
        <v>45240.750000011343</v>
      </c>
      <c r="B2809" s="10">
        <v>2.1560000000000001</v>
      </c>
    </row>
    <row r="2810" spans="1:2" x14ac:dyDescent="0.2">
      <c r="A2810" s="8">
        <f t="shared" si="43"/>
        <v>45240.753472233569</v>
      </c>
      <c r="B2810" s="10">
        <v>2.2719999999999998</v>
      </c>
    </row>
    <row r="2811" spans="1:2" x14ac:dyDescent="0.2">
      <c r="A2811" s="8">
        <f t="shared" si="43"/>
        <v>45240.756944455796</v>
      </c>
      <c r="B2811" s="10">
        <v>2.4159999999999999</v>
      </c>
    </row>
    <row r="2812" spans="1:2" x14ac:dyDescent="0.2">
      <c r="A2812" s="8">
        <f t="shared" si="43"/>
        <v>45240.760416678022</v>
      </c>
      <c r="B2812" s="10">
        <v>2.1309999999999998</v>
      </c>
    </row>
    <row r="2813" spans="1:2" x14ac:dyDescent="0.2">
      <c r="A2813" s="8">
        <f t="shared" si="43"/>
        <v>45240.763888900248</v>
      </c>
      <c r="B2813" s="10">
        <v>1.948</v>
      </c>
    </row>
    <row r="2814" spans="1:2" x14ac:dyDescent="0.2">
      <c r="A2814" s="8">
        <f t="shared" si="43"/>
        <v>45240.767361122475</v>
      </c>
      <c r="B2814" s="10">
        <v>2.1040000000000001</v>
      </c>
    </row>
    <row r="2815" spans="1:2" x14ac:dyDescent="0.2">
      <c r="A2815" s="8">
        <f t="shared" si="43"/>
        <v>45240.770833344701</v>
      </c>
      <c r="B2815" s="10">
        <v>2.0830000000000002</v>
      </c>
    </row>
    <row r="2816" spans="1:2" x14ac:dyDescent="0.2">
      <c r="A2816" s="8">
        <f t="shared" si="43"/>
        <v>45240.774305566927</v>
      </c>
      <c r="B2816" s="10">
        <v>1.919</v>
      </c>
    </row>
    <row r="2817" spans="1:2" x14ac:dyDescent="0.2">
      <c r="A2817" s="8">
        <f t="shared" si="43"/>
        <v>45240.777777789153</v>
      </c>
      <c r="B2817" s="10">
        <v>1.849</v>
      </c>
    </row>
    <row r="2818" spans="1:2" x14ac:dyDescent="0.2">
      <c r="A2818" s="8">
        <f t="shared" si="43"/>
        <v>45240.78125001138</v>
      </c>
      <c r="B2818" s="10">
        <v>1.794</v>
      </c>
    </row>
    <row r="2819" spans="1:2" x14ac:dyDescent="0.2">
      <c r="A2819" s="8">
        <f t="shared" si="43"/>
        <v>45240.784722233606</v>
      </c>
      <c r="B2819" s="10">
        <v>1.944</v>
      </c>
    </row>
    <row r="2820" spans="1:2" x14ac:dyDescent="0.2">
      <c r="A2820" s="8">
        <f t="shared" si="43"/>
        <v>45240.788194455832</v>
      </c>
      <c r="B2820" s="10">
        <v>2.0150000000000001</v>
      </c>
    </row>
    <row r="2821" spans="1:2" x14ac:dyDescent="0.2">
      <c r="A2821" s="8">
        <f t="shared" ref="A2821:A2884" si="44">+A2820*2-A2819</f>
        <v>45240.791666678058</v>
      </c>
      <c r="B2821" s="10">
        <v>1.8160000000000001</v>
      </c>
    </row>
    <row r="2822" spans="1:2" x14ac:dyDescent="0.2">
      <c r="A2822" s="8">
        <f t="shared" si="44"/>
        <v>45240.795138900285</v>
      </c>
      <c r="B2822" s="10">
        <v>1.899</v>
      </c>
    </row>
    <row r="2823" spans="1:2" x14ac:dyDescent="0.2">
      <c r="A2823" s="8">
        <f t="shared" si="44"/>
        <v>45240.798611122511</v>
      </c>
      <c r="B2823" s="10">
        <v>1.873</v>
      </c>
    </row>
    <row r="2824" spans="1:2" x14ac:dyDescent="0.2">
      <c r="A2824" s="8">
        <f t="shared" si="44"/>
        <v>45240.802083344737</v>
      </c>
      <c r="B2824" s="10">
        <v>1.7929999999999999</v>
      </c>
    </row>
    <row r="2825" spans="1:2" x14ac:dyDescent="0.2">
      <c r="A2825" s="8">
        <f t="shared" si="44"/>
        <v>45240.805555566963</v>
      </c>
      <c r="B2825" s="10">
        <v>1.802</v>
      </c>
    </row>
    <row r="2826" spans="1:2" x14ac:dyDescent="0.2">
      <c r="A2826" s="8">
        <f t="shared" si="44"/>
        <v>45240.80902778919</v>
      </c>
      <c r="B2826" s="10">
        <v>1.694</v>
      </c>
    </row>
    <row r="2827" spans="1:2" x14ac:dyDescent="0.2">
      <c r="A2827" s="8">
        <f t="shared" si="44"/>
        <v>45240.812500011416</v>
      </c>
      <c r="B2827" s="10">
        <v>1.601</v>
      </c>
    </row>
    <row r="2828" spans="1:2" x14ac:dyDescent="0.2">
      <c r="A2828" s="8">
        <f t="shared" si="44"/>
        <v>45240.815972233642</v>
      </c>
      <c r="B2828" s="10">
        <v>1.5640000000000001</v>
      </c>
    </row>
    <row r="2829" spans="1:2" x14ac:dyDescent="0.2">
      <c r="A2829" s="8">
        <f t="shared" si="44"/>
        <v>45240.819444455869</v>
      </c>
      <c r="B2829" s="10">
        <v>1.5049999999999999</v>
      </c>
    </row>
    <row r="2830" spans="1:2" x14ac:dyDescent="0.2">
      <c r="A2830" s="8">
        <f t="shared" si="44"/>
        <v>45240.822916678095</v>
      </c>
      <c r="B2830" s="10">
        <v>1.498</v>
      </c>
    </row>
    <row r="2831" spans="1:2" x14ac:dyDescent="0.2">
      <c r="A2831" s="8">
        <f t="shared" si="44"/>
        <v>45240.826388900321</v>
      </c>
      <c r="B2831" s="10">
        <v>1.4330000000000001</v>
      </c>
    </row>
    <row r="2832" spans="1:2" x14ac:dyDescent="0.2">
      <c r="A2832" s="8">
        <f t="shared" si="44"/>
        <v>45240.829861122547</v>
      </c>
      <c r="B2832" s="10">
        <v>1.6379999999999999</v>
      </c>
    </row>
    <row r="2833" spans="1:2" x14ac:dyDescent="0.2">
      <c r="A2833" s="8">
        <f t="shared" si="44"/>
        <v>45240.833333344774</v>
      </c>
      <c r="B2833" s="10">
        <v>1.4370000000000001</v>
      </c>
    </row>
    <row r="2834" spans="1:2" x14ac:dyDescent="0.2">
      <c r="A2834" s="8">
        <f t="shared" si="44"/>
        <v>45240.836805567</v>
      </c>
      <c r="B2834" s="10">
        <v>1.6339999999999999</v>
      </c>
    </row>
    <row r="2835" spans="1:2" x14ac:dyDescent="0.2">
      <c r="A2835" s="8">
        <f t="shared" si="44"/>
        <v>45240.840277789226</v>
      </c>
      <c r="B2835" s="10">
        <v>1.9319999999999999</v>
      </c>
    </row>
    <row r="2836" spans="1:2" x14ac:dyDescent="0.2">
      <c r="A2836" s="8">
        <f t="shared" si="44"/>
        <v>45240.843750011452</v>
      </c>
      <c r="B2836" s="10">
        <v>1.7589999999999999</v>
      </c>
    </row>
    <row r="2837" spans="1:2" x14ac:dyDescent="0.2">
      <c r="A2837" s="8">
        <f t="shared" si="44"/>
        <v>45240.847222233679</v>
      </c>
      <c r="B2837" s="10">
        <v>1.42</v>
      </c>
    </row>
    <row r="2838" spans="1:2" x14ac:dyDescent="0.2">
      <c r="A2838" s="8">
        <f t="shared" si="44"/>
        <v>45240.850694455905</v>
      </c>
      <c r="B2838" s="10">
        <v>1.637</v>
      </c>
    </row>
    <row r="2839" spans="1:2" x14ac:dyDescent="0.2">
      <c r="A2839" s="8">
        <f t="shared" si="44"/>
        <v>45240.854166678131</v>
      </c>
      <c r="B2839" s="10">
        <v>1.8420000000000001</v>
      </c>
    </row>
    <row r="2840" spans="1:2" x14ac:dyDescent="0.2">
      <c r="A2840" s="8">
        <f t="shared" si="44"/>
        <v>45240.857638900357</v>
      </c>
      <c r="B2840" s="10">
        <v>1.73</v>
      </c>
    </row>
    <row r="2841" spans="1:2" x14ac:dyDescent="0.2">
      <c r="A2841" s="8">
        <f t="shared" si="44"/>
        <v>45240.861111122584</v>
      </c>
      <c r="B2841" s="10">
        <v>1.8540000000000001</v>
      </c>
    </row>
    <row r="2842" spans="1:2" x14ac:dyDescent="0.2">
      <c r="A2842" s="8">
        <f t="shared" si="44"/>
        <v>45240.86458334481</v>
      </c>
      <c r="B2842" s="10">
        <v>1.6579999999999999</v>
      </c>
    </row>
    <row r="2843" spans="1:2" x14ac:dyDescent="0.2">
      <c r="A2843" s="8">
        <f t="shared" si="44"/>
        <v>45240.868055567036</v>
      </c>
      <c r="B2843" s="10">
        <v>1.6659999999999999</v>
      </c>
    </row>
    <row r="2844" spans="1:2" x14ac:dyDescent="0.2">
      <c r="A2844" s="8">
        <f t="shared" si="44"/>
        <v>45240.871527789262</v>
      </c>
      <c r="B2844" s="10">
        <v>1.714</v>
      </c>
    </row>
    <row r="2845" spans="1:2" x14ac:dyDescent="0.2">
      <c r="A2845" s="8">
        <f t="shared" si="44"/>
        <v>45240.875000011489</v>
      </c>
      <c r="B2845" s="10">
        <v>1.708</v>
      </c>
    </row>
    <row r="2846" spans="1:2" x14ac:dyDescent="0.2">
      <c r="A2846" s="8">
        <f t="shared" si="44"/>
        <v>45240.878472233715</v>
      </c>
      <c r="B2846" s="10">
        <v>1.798</v>
      </c>
    </row>
    <row r="2847" spans="1:2" x14ac:dyDescent="0.2">
      <c r="A2847" s="8">
        <f t="shared" si="44"/>
        <v>45240.881944455941</v>
      </c>
      <c r="B2847" s="10">
        <v>1.6970000000000001</v>
      </c>
    </row>
    <row r="2848" spans="1:2" x14ac:dyDescent="0.2">
      <c r="A2848" s="8">
        <f t="shared" si="44"/>
        <v>45240.885416678168</v>
      </c>
      <c r="B2848" s="10">
        <v>1.65</v>
      </c>
    </row>
    <row r="2849" spans="1:2" x14ac:dyDescent="0.2">
      <c r="A2849" s="8">
        <f t="shared" si="44"/>
        <v>45240.888888900394</v>
      </c>
      <c r="B2849" s="10">
        <v>1.8759999999999999</v>
      </c>
    </row>
    <row r="2850" spans="1:2" x14ac:dyDescent="0.2">
      <c r="A2850" s="8">
        <f t="shared" si="44"/>
        <v>45240.89236112262</v>
      </c>
      <c r="B2850" s="10">
        <v>1.927</v>
      </c>
    </row>
    <row r="2851" spans="1:2" x14ac:dyDescent="0.2">
      <c r="A2851" s="8">
        <f t="shared" si="44"/>
        <v>45240.895833344846</v>
      </c>
      <c r="B2851" s="10">
        <v>1.74</v>
      </c>
    </row>
    <row r="2852" spans="1:2" x14ac:dyDescent="0.2">
      <c r="A2852" s="8">
        <f t="shared" si="44"/>
        <v>45240.899305567073</v>
      </c>
      <c r="B2852" s="10">
        <v>1.76</v>
      </c>
    </row>
    <row r="2853" spans="1:2" x14ac:dyDescent="0.2">
      <c r="A2853" s="8">
        <f t="shared" si="44"/>
        <v>45240.902777789299</v>
      </c>
      <c r="B2853" s="10">
        <v>1.58</v>
      </c>
    </row>
    <row r="2854" spans="1:2" x14ac:dyDescent="0.2">
      <c r="A2854" s="8">
        <f t="shared" si="44"/>
        <v>45240.906250011525</v>
      </c>
      <c r="B2854" s="10">
        <v>1.498</v>
      </c>
    </row>
    <row r="2855" spans="1:2" x14ac:dyDescent="0.2">
      <c r="A2855" s="8">
        <f t="shared" si="44"/>
        <v>45240.909722233751</v>
      </c>
      <c r="B2855" s="10">
        <v>1.506</v>
      </c>
    </row>
    <row r="2856" spans="1:2" x14ac:dyDescent="0.2">
      <c r="A2856" s="8">
        <f t="shared" si="44"/>
        <v>45240.913194455978</v>
      </c>
      <c r="B2856" s="10">
        <v>1.694</v>
      </c>
    </row>
    <row r="2857" spans="1:2" x14ac:dyDescent="0.2">
      <c r="A2857" s="8">
        <f t="shared" si="44"/>
        <v>45240.916666678204</v>
      </c>
      <c r="B2857" s="10">
        <v>1.9570000000000001</v>
      </c>
    </row>
    <row r="2858" spans="1:2" x14ac:dyDescent="0.2">
      <c r="A2858" s="8">
        <f t="shared" si="44"/>
        <v>45240.92013890043</v>
      </c>
      <c r="B2858" s="10">
        <v>1.8939999999999999</v>
      </c>
    </row>
    <row r="2859" spans="1:2" x14ac:dyDescent="0.2">
      <c r="A2859" s="8">
        <f t="shared" si="44"/>
        <v>45240.923611122656</v>
      </c>
      <c r="B2859" s="10">
        <v>1.6519999999999999</v>
      </c>
    </row>
    <row r="2860" spans="1:2" x14ac:dyDescent="0.2">
      <c r="A2860" s="8">
        <f t="shared" si="44"/>
        <v>45240.927083344883</v>
      </c>
      <c r="B2860" s="10">
        <v>1.8979999999999999</v>
      </c>
    </row>
    <row r="2861" spans="1:2" x14ac:dyDescent="0.2">
      <c r="A2861" s="8">
        <f t="shared" si="44"/>
        <v>45240.930555567109</v>
      </c>
      <c r="B2861" s="10">
        <v>1.6240000000000001</v>
      </c>
    </row>
    <row r="2862" spans="1:2" x14ac:dyDescent="0.2">
      <c r="A2862" s="8">
        <f t="shared" si="44"/>
        <v>45240.934027789335</v>
      </c>
      <c r="B2862" s="10">
        <v>1.657</v>
      </c>
    </row>
    <row r="2863" spans="1:2" x14ac:dyDescent="0.2">
      <c r="A2863" s="8">
        <f t="shared" si="44"/>
        <v>45240.937500011561</v>
      </c>
      <c r="B2863" s="10">
        <v>1.7689999999999999</v>
      </c>
    </row>
    <row r="2864" spans="1:2" x14ac:dyDescent="0.2">
      <c r="A2864" s="8">
        <f t="shared" si="44"/>
        <v>45240.940972233788</v>
      </c>
      <c r="B2864" s="10">
        <v>1.93</v>
      </c>
    </row>
    <row r="2865" spans="1:2" x14ac:dyDescent="0.2">
      <c r="A2865" s="8">
        <f t="shared" si="44"/>
        <v>45240.944444456014</v>
      </c>
      <c r="B2865" s="10">
        <v>1.921</v>
      </c>
    </row>
    <row r="2866" spans="1:2" x14ac:dyDescent="0.2">
      <c r="A2866" s="8">
        <f t="shared" si="44"/>
        <v>45240.94791667824</v>
      </c>
      <c r="B2866" s="10">
        <v>1.7769999999999999</v>
      </c>
    </row>
    <row r="2867" spans="1:2" x14ac:dyDescent="0.2">
      <c r="A2867" s="8">
        <f t="shared" si="44"/>
        <v>45240.951388900467</v>
      </c>
      <c r="B2867" s="10">
        <v>1.9179999999999999</v>
      </c>
    </row>
    <row r="2868" spans="1:2" x14ac:dyDescent="0.2">
      <c r="A2868" s="8">
        <f t="shared" si="44"/>
        <v>45240.954861122693</v>
      </c>
      <c r="B2868" s="10">
        <v>1.994</v>
      </c>
    </row>
    <row r="2869" spans="1:2" x14ac:dyDescent="0.2">
      <c r="A2869" s="8">
        <f t="shared" si="44"/>
        <v>45240.958333344919</v>
      </c>
      <c r="B2869" s="10">
        <v>1.839</v>
      </c>
    </row>
    <row r="2870" spans="1:2" x14ac:dyDescent="0.2">
      <c r="A2870" s="8">
        <f t="shared" si="44"/>
        <v>45240.961805567145</v>
      </c>
      <c r="B2870" s="10">
        <v>1.917</v>
      </c>
    </row>
    <row r="2871" spans="1:2" x14ac:dyDescent="0.2">
      <c r="A2871" s="8">
        <f t="shared" si="44"/>
        <v>45240.965277789372</v>
      </c>
      <c r="B2871" s="10">
        <v>1.865</v>
      </c>
    </row>
    <row r="2872" spans="1:2" x14ac:dyDescent="0.2">
      <c r="A2872" s="8">
        <f t="shared" si="44"/>
        <v>45240.968750011598</v>
      </c>
      <c r="B2872" s="10">
        <v>1.881</v>
      </c>
    </row>
    <row r="2873" spans="1:2" x14ac:dyDescent="0.2">
      <c r="A2873" s="8">
        <f t="shared" si="44"/>
        <v>45240.972222233824</v>
      </c>
      <c r="B2873" s="10">
        <v>1.667</v>
      </c>
    </row>
    <row r="2874" spans="1:2" x14ac:dyDescent="0.2">
      <c r="A2874" s="8">
        <f t="shared" si="44"/>
        <v>45240.97569445605</v>
      </c>
      <c r="B2874" s="10">
        <v>1.891</v>
      </c>
    </row>
    <row r="2875" spans="1:2" x14ac:dyDescent="0.2">
      <c r="A2875" s="8">
        <f t="shared" si="44"/>
        <v>45240.979166678277</v>
      </c>
      <c r="B2875" s="10">
        <v>1.6639999999999999</v>
      </c>
    </row>
    <row r="2876" spans="1:2" x14ac:dyDescent="0.2">
      <c r="A2876" s="8">
        <f t="shared" si="44"/>
        <v>45240.982638900503</v>
      </c>
      <c r="B2876" s="10">
        <v>1.78</v>
      </c>
    </row>
    <row r="2877" spans="1:2" x14ac:dyDescent="0.2">
      <c r="A2877" s="8">
        <f t="shared" si="44"/>
        <v>45240.986111122729</v>
      </c>
      <c r="B2877" s="10">
        <v>1.8009999999999999</v>
      </c>
    </row>
    <row r="2878" spans="1:2" x14ac:dyDescent="0.2">
      <c r="A2878" s="8">
        <f t="shared" si="44"/>
        <v>45240.989583344955</v>
      </c>
      <c r="B2878" s="10">
        <v>1.911</v>
      </c>
    </row>
    <row r="2879" spans="1:2" x14ac:dyDescent="0.2">
      <c r="A2879" s="8">
        <f t="shared" si="44"/>
        <v>45240.993055567182</v>
      </c>
      <c r="B2879" s="10">
        <v>1.8740000000000001</v>
      </c>
    </row>
    <row r="2880" spans="1:2" x14ac:dyDescent="0.2">
      <c r="A2880" s="8">
        <f t="shared" si="44"/>
        <v>45240.996527789408</v>
      </c>
      <c r="B2880" s="10">
        <v>1.7709999999999999</v>
      </c>
    </row>
    <row r="2881" spans="1:2" x14ac:dyDescent="0.2">
      <c r="A2881" s="8">
        <f t="shared" si="44"/>
        <v>45241.000000011634</v>
      </c>
      <c r="B2881" s="10">
        <v>1.6419999999999999</v>
      </c>
    </row>
    <row r="2882" spans="1:2" x14ac:dyDescent="0.2">
      <c r="A2882" s="8">
        <f t="shared" si="44"/>
        <v>45241.003472233861</v>
      </c>
      <c r="B2882" s="10">
        <v>1.659</v>
      </c>
    </row>
    <row r="2883" spans="1:2" x14ac:dyDescent="0.2">
      <c r="A2883" s="8">
        <f t="shared" si="44"/>
        <v>45241.006944456087</v>
      </c>
      <c r="B2883" s="10">
        <v>1.7370000000000001</v>
      </c>
    </row>
    <row r="2884" spans="1:2" x14ac:dyDescent="0.2">
      <c r="A2884" s="8">
        <f t="shared" si="44"/>
        <v>45241.010416678313</v>
      </c>
      <c r="B2884" s="10">
        <v>1.78</v>
      </c>
    </row>
    <row r="2885" spans="1:2" x14ac:dyDescent="0.2">
      <c r="A2885" s="8">
        <f t="shared" ref="A2885:A2948" si="45">+A2884*2-A2883</f>
        <v>45241.013888900539</v>
      </c>
      <c r="B2885" s="10">
        <v>1.8620000000000001</v>
      </c>
    </row>
    <row r="2886" spans="1:2" x14ac:dyDescent="0.2">
      <c r="A2886" s="8">
        <f t="shared" si="45"/>
        <v>45241.017361122766</v>
      </c>
      <c r="B2886" s="10">
        <v>1.879</v>
      </c>
    </row>
    <row r="2887" spans="1:2" x14ac:dyDescent="0.2">
      <c r="A2887" s="8">
        <f t="shared" si="45"/>
        <v>45241.020833344992</v>
      </c>
      <c r="B2887" s="10">
        <v>1.86</v>
      </c>
    </row>
    <row r="2888" spans="1:2" x14ac:dyDescent="0.2">
      <c r="A2888" s="8">
        <f t="shared" si="45"/>
        <v>45241.024305567218</v>
      </c>
      <c r="B2888" s="10">
        <v>1.9710000000000001</v>
      </c>
    </row>
    <row r="2889" spans="1:2" x14ac:dyDescent="0.2">
      <c r="A2889" s="8">
        <f t="shared" si="45"/>
        <v>45241.027777789444</v>
      </c>
      <c r="B2889" s="10">
        <v>1.899</v>
      </c>
    </row>
    <row r="2890" spans="1:2" x14ac:dyDescent="0.2">
      <c r="A2890" s="8">
        <f t="shared" si="45"/>
        <v>45241.031250011671</v>
      </c>
      <c r="B2890" s="10">
        <v>1.95</v>
      </c>
    </row>
    <row r="2891" spans="1:2" x14ac:dyDescent="0.2">
      <c r="A2891" s="8">
        <f t="shared" si="45"/>
        <v>45241.034722233897</v>
      </c>
      <c r="B2891" s="10">
        <v>1.845</v>
      </c>
    </row>
    <row r="2892" spans="1:2" x14ac:dyDescent="0.2">
      <c r="A2892" s="8">
        <f t="shared" si="45"/>
        <v>45241.038194456123</v>
      </c>
      <c r="B2892" s="10">
        <v>2.1779999999999999</v>
      </c>
    </row>
    <row r="2893" spans="1:2" x14ac:dyDescent="0.2">
      <c r="A2893" s="8">
        <f t="shared" si="45"/>
        <v>45241.041666678349</v>
      </c>
      <c r="B2893" s="10">
        <v>2.2719999999999998</v>
      </c>
    </row>
    <row r="2894" spans="1:2" x14ac:dyDescent="0.2">
      <c r="A2894" s="8">
        <f t="shared" si="45"/>
        <v>45241.045138900576</v>
      </c>
      <c r="B2894" s="10">
        <v>2.11</v>
      </c>
    </row>
    <row r="2895" spans="1:2" x14ac:dyDescent="0.2">
      <c r="A2895" s="8">
        <f t="shared" si="45"/>
        <v>45241.048611122802</v>
      </c>
      <c r="B2895" s="10">
        <v>2.0150000000000001</v>
      </c>
    </row>
    <row r="2896" spans="1:2" x14ac:dyDescent="0.2">
      <c r="A2896" s="8">
        <f t="shared" si="45"/>
        <v>45241.052083345028</v>
      </c>
      <c r="B2896" s="10">
        <v>1.7450000000000001</v>
      </c>
    </row>
    <row r="2897" spans="1:2" x14ac:dyDescent="0.2">
      <c r="A2897" s="8">
        <f t="shared" si="45"/>
        <v>45241.055555567254</v>
      </c>
      <c r="B2897" s="10">
        <v>1.788</v>
      </c>
    </row>
    <row r="2898" spans="1:2" x14ac:dyDescent="0.2">
      <c r="A2898" s="8">
        <f t="shared" si="45"/>
        <v>45241.059027789481</v>
      </c>
      <c r="B2898" s="10">
        <v>2.036</v>
      </c>
    </row>
    <row r="2899" spans="1:2" x14ac:dyDescent="0.2">
      <c r="A2899" s="8">
        <f t="shared" si="45"/>
        <v>45241.062500011707</v>
      </c>
      <c r="B2899" s="10">
        <v>1.919</v>
      </c>
    </row>
    <row r="2900" spans="1:2" x14ac:dyDescent="0.2">
      <c r="A2900" s="8">
        <f t="shared" si="45"/>
        <v>45241.065972233933</v>
      </c>
      <c r="B2900" s="10">
        <v>1.8819999999999999</v>
      </c>
    </row>
    <row r="2901" spans="1:2" x14ac:dyDescent="0.2">
      <c r="A2901" s="8">
        <f t="shared" si="45"/>
        <v>45241.06944445616</v>
      </c>
      <c r="B2901" s="10">
        <v>1.9019999999999999</v>
      </c>
    </row>
    <row r="2902" spans="1:2" x14ac:dyDescent="0.2">
      <c r="A2902" s="8">
        <f t="shared" si="45"/>
        <v>45241.072916678386</v>
      </c>
      <c r="B2902" s="10">
        <v>1.881</v>
      </c>
    </row>
    <row r="2903" spans="1:2" x14ac:dyDescent="0.2">
      <c r="A2903" s="8">
        <f t="shared" si="45"/>
        <v>45241.076388900612</v>
      </c>
      <c r="B2903" s="10">
        <v>1.9470000000000001</v>
      </c>
    </row>
    <row r="2904" spans="1:2" x14ac:dyDescent="0.2">
      <c r="A2904" s="8">
        <f t="shared" si="45"/>
        <v>45241.079861122838</v>
      </c>
      <c r="B2904" s="10">
        <v>1.8480000000000001</v>
      </c>
    </row>
    <row r="2905" spans="1:2" x14ac:dyDescent="0.2">
      <c r="A2905" s="8">
        <f t="shared" si="45"/>
        <v>45241.083333345065</v>
      </c>
      <c r="B2905" s="10">
        <v>1.837</v>
      </c>
    </row>
    <row r="2906" spans="1:2" x14ac:dyDescent="0.2">
      <c r="A2906" s="8">
        <f t="shared" si="45"/>
        <v>45241.086805567291</v>
      </c>
      <c r="B2906" s="10">
        <v>1.8680000000000001</v>
      </c>
    </row>
    <row r="2907" spans="1:2" x14ac:dyDescent="0.2">
      <c r="A2907" s="8">
        <f t="shared" si="45"/>
        <v>45241.090277789517</v>
      </c>
      <c r="B2907" s="10">
        <v>2.0819999999999999</v>
      </c>
    </row>
    <row r="2908" spans="1:2" x14ac:dyDescent="0.2">
      <c r="A2908" s="8">
        <f t="shared" si="45"/>
        <v>45241.093750011743</v>
      </c>
      <c r="B2908" s="10">
        <v>1.9690000000000001</v>
      </c>
    </row>
    <row r="2909" spans="1:2" x14ac:dyDescent="0.2">
      <c r="A2909" s="8">
        <f t="shared" si="45"/>
        <v>45241.09722223397</v>
      </c>
      <c r="B2909" s="10">
        <v>1.9410000000000001</v>
      </c>
    </row>
    <row r="2910" spans="1:2" x14ac:dyDescent="0.2">
      <c r="A2910" s="8">
        <f t="shared" si="45"/>
        <v>45241.100694456196</v>
      </c>
      <c r="B2910" s="10">
        <v>2.2149999999999999</v>
      </c>
    </row>
    <row r="2911" spans="1:2" x14ac:dyDescent="0.2">
      <c r="A2911" s="8">
        <f t="shared" si="45"/>
        <v>45241.104166678422</v>
      </c>
      <c r="B2911" s="10">
        <v>2.1760000000000002</v>
      </c>
    </row>
    <row r="2912" spans="1:2" x14ac:dyDescent="0.2">
      <c r="A2912" s="8">
        <f t="shared" si="45"/>
        <v>45241.107638900648</v>
      </c>
      <c r="B2912" s="10">
        <v>2.0760000000000001</v>
      </c>
    </row>
    <row r="2913" spans="1:2" x14ac:dyDescent="0.2">
      <c r="A2913" s="8">
        <f t="shared" si="45"/>
        <v>45241.111111122875</v>
      </c>
      <c r="B2913" s="10">
        <v>1.9059999999999999</v>
      </c>
    </row>
    <row r="2914" spans="1:2" x14ac:dyDescent="0.2">
      <c r="A2914" s="8">
        <f t="shared" si="45"/>
        <v>45241.114583345101</v>
      </c>
      <c r="B2914" s="10">
        <v>1.8</v>
      </c>
    </row>
    <row r="2915" spans="1:2" x14ac:dyDescent="0.2">
      <c r="A2915" s="8">
        <f t="shared" si="45"/>
        <v>45241.118055567327</v>
      </c>
      <c r="B2915" s="10">
        <v>1.704</v>
      </c>
    </row>
    <row r="2916" spans="1:2" x14ac:dyDescent="0.2">
      <c r="A2916" s="8">
        <f t="shared" si="45"/>
        <v>45241.121527789554</v>
      </c>
      <c r="B2916" s="10">
        <v>1.897</v>
      </c>
    </row>
    <row r="2917" spans="1:2" x14ac:dyDescent="0.2">
      <c r="A2917" s="8">
        <f t="shared" si="45"/>
        <v>45241.12500001178</v>
      </c>
      <c r="B2917" s="10">
        <v>2.0750000000000002</v>
      </c>
    </row>
    <row r="2918" spans="1:2" x14ac:dyDescent="0.2">
      <c r="A2918" s="8">
        <f t="shared" si="45"/>
        <v>45241.128472234006</v>
      </c>
      <c r="B2918" s="10">
        <v>1.8979999999999999</v>
      </c>
    </row>
    <row r="2919" spans="1:2" x14ac:dyDescent="0.2">
      <c r="A2919" s="8">
        <f t="shared" si="45"/>
        <v>45241.131944456232</v>
      </c>
      <c r="B2919" s="10">
        <v>1.8660000000000001</v>
      </c>
    </row>
    <row r="2920" spans="1:2" x14ac:dyDescent="0.2">
      <c r="A2920" s="8">
        <f t="shared" si="45"/>
        <v>45241.135416678459</v>
      </c>
      <c r="B2920" s="10">
        <v>1.9990000000000001</v>
      </c>
    </row>
    <row r="2921" spans="1:2" x14ac:dyDescent="0.2">
      <c r="A2921" s="8">
        <f t="shared" si="45"/>
        <v>45241.138888900685</v>
      </c>
      <c r="B2921" s="10">
        <v>1.8520000000000001</v>
      </c>
    </row>
    <row r="2922" spans="1:2" x14ac:dyDescent="0.2">
      <c r="A2922" s="8">
        <f t="shared" si="45"/>
        <v>45241.142361122911</v>
      </c>
      <c r="B2922" s="10">
        <v>2.0369999999999999</v>
      </c>
    </row>
    <row r="2923" spans="1:2" x14ac:dyDescent="0.2">
      <c r="A2923" s="8">
        <f t="shared" si="45"/>
        <v>45241.145833345137</v>
      </c>
      <c r="B2923" s="10">
        <v>1.8839999999999999</v>
      </c>
    </row>
    <row r="2924" spans="1:2" x14ac:dyDescent="0.2">
      <c r="A2924" s="8">
        <f t="shared" si="45"/>
        <v>45241.149305567364</v>
      </c>
      <c r="B2924" s="10">
        <v>1.802</v>
      </c>
    </row>
    <row r="2925" spans="1:2" x14ac:dyDescent="0.2">
      <c r="A2925" s="8">
        <f t="shared" si="45"/>
        <v>45241.15277778959</v>
      </c>
      <c r="B2925" s="10">
        <v>1.9179999999999999</v>
      </c>
    </row>
    <row r="2926" spans="1:2" x14ac:dyDescent="0.2">
      <c r="A2926" s="8">
        <f t="shared" si="45"/>
        <v>45241.156250011816</v>
      </c>
      <c r="B2926" s="10">
        <v>1.8420000000000001</v>
      </c>
    </row>
    <row r="2927" spans="1:2" x14ac:dyDescent="0.2">
      <c r="A2927" s="8">
        <f t="shared" si="45"/>
        <v>45241.159722234042</v>
      </c>
      <c r="B2927" s="10">
        <v>1.6839999999999999</v>
      </c>
    </row>
    <row r="2928" spans="1:2" x14ac:dyDescent="0.2">
      <c r="A2928" s="8">
        <f t="shared" si="45"/>
        <v>45241.163194456269</v>
      </c>
      <c r="B2928" s="10">
        <v>1.9059999999999999</v>
      </c>
    </row>
    <row r="2929" spans="1:2" x14ac:dyDescent="0.2">
      <c r="A2929" s="8">
        <f t="shared" si="45"/>
        <v>45241.166666678495</v>
      </c>
      <c r="B2929" s="10">
        <v>1.84</v>
      </c>
    </row>
    <row r="2930" spans="1:2" x14ac:dyDescent="0.2">
      <c r="A2930" s="8">
        <f t="shared" si="45"/>
        <v>45241.170138900721</v>
      </c>
      <c r="B2930" s="10">
        <v>1.7629999999999999</v>
      </c>
    </row>
    <row r="2931" spans="1:2" x14ac:dyDescent="0.2">
      <c r="A2931" s="8">
        <f t="shared" si="45"/>
        <v>45241.173611122947</v>
      </c>
      <c r="B2931" s="10">
        <v>1.8280000000000001</v>
      </c>
    </row>
    <row r="2932" spans="1:2" x14ac:dyDescent="0.2">
      <c r="A2932" s="8">
        <f t="shared" si="45"/>
        <v>45241.177083345174</v>
      </c>
      <c r="B2932" s="10">
        <v>1.8520000000000001</v>
      </c>
    </row>
    <row r="2933" spans="1:2" x14ac:dyDescent="0.2">
      <c r="A2933" s="8">
        <f t="shared" si="45"/>
        <v>45241.1805555674</v>
      </c>
      <c r="B2933" s="10">
        <v>1.9159999999999999</v>
      </c>
    </row>
    <row r="2934" spans="1:2" x14ac:dyDescent="0.2">
      <c r="A2934" s="8">
        <f t="shared" si="45"/>
        <v>45241.184027789626</v>
      </c>
      <c r="B2934" s="10">
        <v>1.889</v>
      </c>
    </row>
    <row r="2935" spans="1:2" x14ac:dyDescent="0.2">
      <c r="A2935" s="8">
        <f t="shared" si="45"/>
        <v>45241.187500011853</v>
      </c>
      <c r="B2935" s="10">
        <v>2.008</v>
      </c>
    </row>
    <row r="2936" spans="1:2" x14ac:dyDescent="0.2">
      <c r="A2936" s="8">
        <f t="shared" si="45"/>
        <v>45241.190972234079</v>
      </c>
      <c r="B2936" s="10">
        <v>2.0350000000000001</v>
      </c>
    </row>
    <row r="2937" spans="1:2" x14ac:dyDescent="0.2">
      <c r="A2937" s="8">
        <f t="shared" si="45"/>
        <v>45241.194444456305</v>
      </c>
      <c r="B2937" s="10">
        <v>1.9079999999999999</v>
      </c>
    </row>
    <row r="2938" spans="1:2" x14ac:dyDescent="0.2">
      <c r="A2938" s="8">
        <f t="shared" si="45"/>
        <v>45241.197916678531</v>
      </c>
      <c r="B2938" s="10">
        <v>2.2290000000000001</v>
      </c>
    </row>
    <row r="2939" spans="1:2" x14ac:dyDescent="0.2">
      <c r="A2939" s="8">
        <f t="shared" si="45"/>
        <v>45241.201388900758</v>
      </c>
      <c r="B2939" s="10">
        <v>2.1680000000000001</v>
      </c>
    </row>
    <row r="2940" spans="1:2" x14ac:dyDescent="0.2">
      <c r="A2940" s="8">
        <f t="shared" si="45"/>
        <v>45241.204861122984</v>
      </c>
      <c r="B2940" s="10">
        <v>1.976</v>
      </c>
    </row>
    <row r="2941" spans="1:2" x14ac:dyDescent="0.2">
      <c r="A2941" s="8">
        <f t="shared" si="45"/>
        <v>45241.20833334521</v>
      </c>
      <c r="B2941" s="10">
        <v>1.9670000000000001</v>
      </c>
    </row>
    <row r="2942" spans="1:2" x14ac:dyDescent="0.2">
      <c r="A2942" s="8">
        <f t="shared" si="45"/>
        <v>45241.211805567436</v>
      </c>
      <c r="B2942" s="10">
        <v>1.853</v>
      </c>
    </row>
    <row r="2943" spans="1:2" x14ac:dyDescent="0.2">
      <c r="A2943" s="8">
        <f t="shared" si="45"/>
        <v>45241.215277789663</v>
      </c>
      <c r="B2943" s="10">
        <v>1.9990000000000001</v>
      </c>
    </row>
    <row r="2944" spans="1:2" x14ac:dyDescent="0.2">
      <c r="A2944" s="8">
        <f t="shared" si="45"/>
        <v>45241.218750011889</v>
      </c>
      <c r="B2944" s="10">
        <v>2.1110000000000002</v>
      </c>
    </row>
    <row r="2945" spans="1:2" x14ac:dyDescent="0.2">
      <c r="A2945" s="8">
        <f t="shared" si="45"/>
        <v>45241.222222234115</v>
      </c>
      <c r="B2945" s="10">
        <v>2.117</v>
      </c>
    </row>
    <row r="2946" spans="1:2" x14ac:dyDescent="0.2">
      <c r="A2946" s="8">
        <f t="shared" si="45"/>
        <v>45241.225694456341</v>
      </c>
      <c r="B2946" s="10">
        <v>1.966</v>
      </c>
    </row>
    <row r="2947" spans="1:2" x14ac:dyDescent="0.2">
      <c r="A2947" s="8">
        <f t="shared" si="45"/>
        <v>45241.229166678568</v>
      </c>
      <c r="B2947" s="10">
        <v>1.7709999999999999</v>
      </c>
    </row>
    <row r="2948" spans="1:2" x14ac:dyDescent="0.2">
      <c r="A2948" s="8">
        <f t="shared" si="45"/>
        <v>45241.232638900794</v>
      </c>
      <c r="B2948" s="10">
        <v>1.8919999999999999</v>
      </c>
    </row>
    <row r="2949" spans="1:2" x14ac:dyDescent="0.2">
      <c r="A2949" s="8">
        <f t="shared" ref="A2949:A3012" si="46">+A2948*2-A2947</f>
        <v>45241.23611112302</v>
      </c>
      <c r="B2949" s="10">
        <v>2.2040000000000002</v>
      </c>
    </row>
    <row r="2950" spans="1:2" x14ac:dyDescent="0.2">
      <c r="A2950" s="8">
        <f t="shared" si="46"/>
        <v>45241.239583345247</v>
      </c>
      <c r="B2950" s="10">
        <v>1.99</v>
      </c>
    </row>
    <row r="2951" spans="1:2" x14ac:dyDescent="0.2">
      <c r="A2951" s="8">
        <f t="shared" si="46"/>
        <v>45241.243055567473</v>
      </c>
      <c r="B2951" s="10">
        <v>1.9239999999999999</v>
      </c>
    </row>
    <row r="2952" spans="1:2" x14ac:dyDescent="0.2">
      <c r="A2952" s="8">
        <f t="shared" si="46"/>
        <v>45241.246527789699</v>
      </c>
      <c r="B2952" s="10">
        <v>2.1389999999999998</v>
      </c>
    </row>
    <row r="2953" spans="1:2" x14ac:dyDescent="0.2">
      <c r="A2953" s="8">
        <f t="shared" si="46"/>
        <v>45241.250000011925</v>
      </c>
      <c r="B2953" s="10">
        <v>1.9219999999999999</v>
      </c>
    </row>
    <row r="2954" spans="1:2" x14ac:dyDescent="0.2">
      <c r="A2954" s="8">
        <f t="shared" si="46"/>
        <v>45241.253472234152</v>
      </c>
      <c r="B2954" s="10">
        <v>2.069</v>
      </c>
    </row>
    <row r="2955" spans="1:2" x14ac:dyDescent="0.2">
      <c r="A2955" s="8">
        <f t="shared" si="46"/>
        <v>45241.256944456378</v>
      </c>
      <c r="B2955" s="10">
        <v>2.3340000000000001</v>
      </c>
    </row>
    <row r="2956" spans="1:2" x14ac:dyDescent="0.2">
      <c r="A2956" s="8">
        <f t="shared" si="46"/>
        <v>45241.260416678604</v>
      </c>
      <c r="B2956" s="10">
        <v>2.1429999999999998</v>
      </c>
    </row>
    <row r="2957" spans="1:2" x14ac:dyDescent="0.2">
      <c r="A2957" s="8">
        <f t="shared" si="46"/>
        <v>45241.26388890083</v>
      </c>
      <c r="B2957" s="10">
        <v>2.1880000000000002</v>
      </c>
    </row>
    <row r="2958" spans="1:2" x14ac:dyDescent="0.2">
      <c r="A2958" s="8">
        <f t="shared" si="46"/>
        <v>45241.267361123057</v>
      </c>
      <c r="B2958" s="10">
        <v>2.1320000000000001</v>
      </c>
    </row>
    <row r="2959" spans="1:2" x14ac:dyDescent="0.2">
      <c r="A2959" s="8">
        <f t="shared" si="46"/>
        <v>45241.270833345283</v>
      </c>
      <c r="B2959" s="10">
        <v>2.25</v>
      </c>
    </row>
    <row r="2960" spans="1:2" x14ac:dyDescent="0.2">
      <c r="A2960" s="8">
        <f t="shared" si="46"/>
        <v>45241.274305567509</v>
      </c>
      <c r="B2960" s="10">
        <v>2.0699999999999998</v>
      </c>
    </row>
    <row r="2961" spans="1:2" x14ac:dyDescent="0.2">
      <c r="A2961" s="8">
        <f t="shared" si="46"/>
        <v>45241.277777789735</v>
      </c>
      <c r="B2961" s="10">
        <v>1.9890000000000001</v>
      </c>
    </row>
    <row r="2962" spans="1:2" x14ac:dyDescent="0.2">
      <c r="A2962" s="8">
        <f t="shared" si="46"/>
        <v>45241.281250011962</v>
      </c>
      <c r="B2962" s="10">
        <v>2.1070000000000002</v>
      </c>
    </row>
    <row r="2963" spans="1:2" x14ac:dyDescent="0.2">
      <c r="A2963" s="8">
        <f t="shared" si="46"/>
        <v>45241.284722234188</v>
      </c>
      <c r="B2963" s="10">
        <v>1.8839999999999999</v>
      </c>
    </row>
    <row r="2964" spans="1:2" x14ac:dyDescent="0.2">
      <c r="A2964" s="8">
        <f t="shared" si="46"/>
        <v>45241.288194456414</v>
      </c>
      <c r="B2964" s="10">
        <v>2.14</v>
      </c>
    </row>
    <row r="2965" spans="1:2" x14ac:dyDescent="0.2">
      <c r="A2965" s="8">
        <f t="shared" si="46"/>
        <v>45241.29166667864</v>
      </c>
      <c r="B2965" s="10">
        <v>1.9770000000000001</v>
      </c>
    </row>
    <row r="2966" spans="1:2" x14ac:dyDescent="0.2">
      <c r="A2966" s="8">
        <f t="shared" si="46"/>
        <v>45241.295138900867</v>
      </c>
      <c r="B2966" s="10">
        <v>1.8240000000000001</v>
      </c>
    </row>
    <row r="2967" spans="1:2" x14ac:dyDescent="0.2">
      <c r="A2967" s="8">
        <f t="shared" si="46"/>
        <v>45241.298611123093</v>
      </c>
      <c r="B2967" s="10">
        <v>2.0760000000000001</v>
      </c>
    </row>
    <row r="2968" spans="1:2" x14ac:dyDescent="0.2">
      <c r="A2968" s="8">
        <f t="shared" si="46"/>
        <v>45241.302083345319</v>
      </c>
      <c r="B2968" s="10">
        <v>2.052</v>
      </c>
    </row>
    <row r="2969" spans="1:2" x14ac:dyDescent="0.2">
      <c r="A2969" s="8">
        <f t="shared" si="46"/>
        <v>45241.305555567546</v>
      </c>
      <c r="B2969" s="10">
        <v>1.8280000000000001</v>
      </c>
    </row>
    <row r="2970" spans="1:2" x14ac:dyDescent="0.2">
      <c r="A2970" s="8">
        <f t="shared" si="46"/>
        <v>45241.309027789772</v>
      </c>
      <c r="B2970" s="10">
        <v>2.0470000000000002</v>
      </c>
    </row>
    <row r="2971" spans="1:2" x14ac:dyDescent="0.2">
      <c r="A2971" s="8">
        <f t="shared" si="46"/>
        <v>45241.312500011998</v>
      </c>
      <c r="B2971" s="10">
        <v>1.9470000000000001</v>
      </c>
    </row>
    <row r="2972" spans="1:2" x14ac:dyDescent="0.2">
      <c r="A2972" s="8">
        <f t="shared" si="46"/>
        <v>45241.315972234224</v>
      </c>
      <c r="B2972" s="10">
        <v>1.7190000000000001</v>
      </c>
    </row>
    <row r="2973" spans="1:2" x14ac:dyDescent="0.2">
      <c r="A2973" s="8">
        <f t="shared" si="46"/>
        <v>45241.319444456451</v>
      </c>
      <c r="B2973" s="10">
        <v>1.7110000000000001</v>
      </c>
    </row>
    <row r="2974" spans="1:2" x14ac:dyDescent="0.2">
      <c r="A2974" s="8">
        <f t="shared" si="46"/>
        <v>45241.322916678677</v>
      </c>
      <c r="B2974" s="10">
        <v>1.7949999999999999</v>
      </c>
    </row>
    <row r="2975" spans="1:2" x14ac:dyDescent="0.2">
      <c r="A2975" s="8">
        <f t="shared" si="46"/>
        <v>45241.326388900903</v>
      </c>
      <c r="B2975" s="10">
        <v>1.93</v>
      </c>
    </row>
    <row r="2976" spans="1:2" x14ac:dyDescent="0.2">
      <c r="A2976" s="8">
        <f t="shared" si="46"/>
        <v>45241.329861123129</v>
      </c>
      <c r="B2976" s="10">
        <v>1.87</v>
      </c>
    </row>
    <row r="2977" spans="1:2" x14ac:dyDescent="0.2">
      <c r="A2977" s="8">
        <f t="shared" si="46"/>
        <v>45241.333333345356</v>
      </c>
      <c r="B2977" s="10">
        <v>1.821</v>
      </c>
    </row>
    <row r="2978" spans="1:2" x14ac:dyDescent="0.2">
      <c r="A2978" s="8">
        <f t="shared" si="46"/>
        <v>45241.336805567582</v>
      </c>
      <c r="B2978" s="10">
        <v>1.7170000000000001</v>
      </c>
    </row>
    <row r="2979" spans="1:2" x14ac:dyDescent="0.2">
      <c r="A2979" s="8">
        <f t="shared" si="46"/>
        <v>45241.340277789808</v>
      </c>
      <c r="B2979" s="10">
        <v>1.9530000000000001</v>
      </c>
    </row>
    <row r="2980" spans="1:2" x14ac:dyDescent="0.2">
      <c r="A2980" s="8">
        <f t="shared" si="46"/>
        <v>45241.343750012034</v>
      </c>
      <c r="B2980" s="10">
        <v>1.8819999999999999</v>
      </c>
    </row>
    <row r="2981" spans="1:2" x14ac:dyDescent="0.2">
      <c r="A2981" s="8">
        <f t="shared" si="46"/>
        <v>45241.347222234261</v>
      </c>
      <c r="B2981" s="10">
        <v>1.958</v>
      </c>
    </row>
    <row r="2982" spans="1:2" x14ac:dyDescent="0.2">
      <c r="A2982" s="8">
        <f t="shared" si="46"/>
        <v>45241.350694456487</v>
      </c>
      <c r="B2982" s="10">
        <v>1.831</v>
      </c>
    </row>
    <row r="2983" spans="1:2" x14ac:dyDescent="0.2">
      <c r="A2983" s="8">
        <f t="shared" si="46"/>
        <v>45241.354166678713</v>
      </c>
      <c r="B2983" s="10">
        <v>1.7130000000000001</v>
      </c>
    </row>
    <row r="2984" spans="1:2" x14ac:dyDescent="0.2">
      <c r="A2984" s="8">
        <f t="shared" si="46"/>
        <v>45241.357638900939</v>
      </c>
      <c r="B2984" s="10">
        <v>1.869</v>
      </c>
    </row>
    <row r="2985" spans="1:2" x14ac:dyDescent="0.2">
      <c r="A2985" s="8">
        <f t="shared" si="46"/>
        <v>45241.361111123166</v>
      </c>
      <c r="B2985" s="10">
        <v>2.0579999999999998</v>
      </c>
    </row>
    <row r="2986" spans="1:2" x14ac:dyDescent="0.2">
      <c r="A2986" s="8">
        <f t="shared" si="46"/>
        <v>45241.364583345392</v>
      </c>
      <c r="B2986" s="10">
        <v>2.044</v>
      </c>
    </row>
    <row r="2987" spans="1:2" x14ac:dyDescent="0.2">
      <c r="A2987" s="8">
        <f t="shared" si="46"/>
        <v>45241.368055567618</v>
      </c>
      <c r="B2987" s="10">
        <v>1.93</v>
      </c>
    </row>
    <row r="2988" spans="1:2" x14ac:dyDescent="0.2">
      <c r="A2988" s="8">
        <f t="shared" si="46"/>
        <v>45241.371527789845</v>
      </c>
      <c r="B2988" s="10">
        <v>1.7889999999999999</v>
      </c>
    </row>
    <row r="2989" spans="1:2" x14ac:dyDescent="0.2">
      <c r="A2989" s="8">
        <f t="shared" si="46"/>
        <v>45241.375000012071</v>
      </c>
      <c r="B2989" s="10">
        <v>1.9279999999999999</v>
      </c>
    </row>
    <row r="2990" spans="1:2" x14ac:dyDescent="0.2">
      <c r="A2990" s="8">
        <f t="shared" si="46"/>
        <v>45241.378472234297</v>
      </c>
      <c r="B2990" s="10">
        <v>1.8979999999999999</v>
      </c>
    </row>
    <row r="2991" spans="1:2" x14ac:dyDescent="0.2">
      <c r="A2991" s="8">
        <f t="shared" si="46"/>
        <v>45241.381944456523</v>
      </c>
      <c r="B2991" s="10">
        <v>1.8440000000000001</v>
      </c>
    </row>
    <row r="2992" spans="1:2" x14ac:dyDescent="0.2">
      <c r="A2992" s="8">
        <f t="shared" si="46"/>
        <v>45241.38541667875</v>
      </c>
      <c r="B2992" s="10">
        <v>1.619</v>
      </c>
    </row>
    <row r="2993" spans="1:2" x14ac:dyDescent="0.2">
      <c r="A2993" s="8">
        <f t="shared" si="46"/>
        <v>45241.388888900976</v>
      </c>
      <c r="B2993" s="10">
        <v>2.0070000000000001</v>
      </c>
    </row>
    <row r="2994" spans="1:2" x14ac:dyDescent="0.2">
      <c r="A2994" s="8">
        <f t="shared" si="46"/>
        <v>45241.392361123202</v>
      </c>
      <c r="B2994" s="10">
        <v>1.7190000000000001</v>
      </c>
    </row>
    <row r="2995" spans="1:2" x14ac:dyDescent="0.2">
      <c r="A2995" s="8">
        <f t="shared" si="46"/>
        <v>45241.395833345428</v>
      </c>
      <c r="B2995" s="10">
        <v>1.839</v>
      </c>
    </row>
    <row r="2996" spans="1:2" x14ac:dyDescent="0.2">
      <c r="A2996" s="8">
        <f t="shared" si="46"/>
        <v>45241.399305567655</v>
      </c>
      <c r="B2996" s="10">
        <v>1.982</v>
      </c>
    </row>
    <row r="2997" spans="1:2" x14ac:dyDescent="0.2">
      <c r="A2997" s="8">
        <f t="shared" si="46"/>
        <v>45241.402777789881</v>
      </c>
      <c r="B2997" s="10">
        <v>1.921</v>
      </c>
    </row>
    <row r="2998" spans="1:2" x14ac:dyDescent="0.2">
      <c r="A2998" s="8">
        <f t="shared" si="46"/>
        <v>45241.406250012107</v>
      </c>
      <c r="B2998" s="10">
        <v>1.849</v>
      </c>
    </row>
    <row r="2999" spans="1:2" x14ac:dyDescent="0.2">
      <c r="A2999" s="8">
        <f t="shared" si="46"/>
        <v>45241.409722234333</v>
      </c>
      <c r="B2999" s="10">
        <v>1.9510000000000001</v>
      </c>
    </row>
    <row r="3000" spans="1:2" x14ac:dyDescent="0.2">
      <c r="A3000" s="8">
        <f t="shared" si="46"/>
        <v>45241.41319445656</v>
      </c>
      <c r="B3000" s="10">
        <v>1.8620000000000001</v>
      </c>
    </row>
    <row r="3001" spans="1:2" x14ac:dyDescent="0.2">
      <c r="A3001" s="8">
        <f t="shared" si="46"/>
        <v>45241.416666678786</v>
      </c>
      <c r="B3001" s="10">
        <v>1.9119999999999999</v>
      </c>
    </row>
    <row r="3002" spans="1:2" x14ac:dyDescent="0.2">
      <c r="A3002" s="8">
        <f t="shared" si="46"/>
        <v>45241.420138901012</v>
      </c>
      <c r="B3002" s="10">
        <v>1.8759999999999999</v>
      </c>
    </row>
    <row r="3003" spans="1:2" x14ac:dyDescent="0.2">
      <c r="A3003" s="8">
        <f t="shared" si="46"/>
        <v>45241.423611123239</v>
      </c>
      <c r="B3003" s="10">
        <v>1.948</v>
      </c>
    </row>
    <row r="3004" spans="1:2" x14ac:dyDescent="0.2">
      <c r="A3004" s="8">
        <f t="shared" si="46"/>
        <v>45241.427083345465</v>
      </c>
      <c r="B3004" s="10">
        <v>2.0550000000000002</v>
      </c>
    </row>
    <row r="3005" spans="1:2" x14ac:dyDescent="0.2">
      <c r="A3005" s="8">
        <f t="shared" si="46"/>
        <v>45241.430555567691</v>
      </c>
      <c r="B3005" s="10">
        <v>1.9339999999999999</v>
      </c>
    </row>
    <row r="3006" spans="1:2" x14ac:dyDescent="0.2">
      <c r="A3006" s="8">
        <f t="shared" si="46"/>
        <v>45241.434027789917</v>
      </c>
      <c r="B3006" s="10">
        <v>1.9430000000000001</v>
      </c>
    </row>
    <row r="3007" spans="1:2" x14ac:dyDescent="0.2">
      <c r="A3007" s="8">
        <f t="shared" si="46"/>
        <v>45241.437500012144</v>
      </c>
      <c r="B3007" s="10">
        <v>1.909</v>
      </c>
    </row>
    <row r="3008" spans="1:2" x14ac:dyDescent="0.2">
      <c r="A3008" s="8">
        <f t="shared" si="46"/>
        <v>45241.44097223437</v>
      </c>
      <c r="B3008" s="10">
        <v>1.929</v>
      </c>
    </row>
    <row r="3009" spans="1:2" x14ac:dyDescent="0.2">
      <c r="A3009" s="8">
        <f t="shared" si="46"/>
        <v>45241.444444456596</v>
      </c>
      <c r="B3009" s="10">
        <v>2.0699999999999998</v>
      </c>
    </row>
    <row r="3010" spans="1:2" x14ac:dyDescent="0.2">
      <c r="A3010" s="8">
        <f t="shared" si="46"/>
        <v>45241.447916678822</v>
      </c>
      <c r="B3010" s="10">
        <v>1.8879999999999999</v>
      </c>
    </row>
    <row r="3011" spans="1:2" x14ac:dyDescent="0.2">
      <c r="A3011" s="8">
        <f t="shared" si="46"/>
        <v>45241.451388901049</v>
      </c>
      <c r="B3011" s="10">
        <v>1.921</v>
      </c>
    </row>
    <row r="3012" spans="1:2" x14ac:dyDescent="0.2">
      <c r="A3012" s="8">
        <f t="shared" si="46"/>
        <v>45241.454861123275</v>
      </c>
      <c r="B3012" s="10">
        <v>1.923</v>
      </c>
    </row>
    <row r="3013" spans="1:2" x14ac:dyDescent="0.2">
      <c r="A3013" s="8">
        <f t="shared" ref="A3013:A3076" si="47">+A3012*2-A3011</f>
        <v>45241.458333345501</v>
      </c>
      <c r="B3013" s="10">
        <v>1.78</v>
      </c>
    </row>
    <row r="3014" spans="1:2" x14ac:dyDescent="0.2">
      <c r="A3014" s="8">
        <f t="shared" si="47"/>
        <v>45241.461805567727</v>
      </c>
      <c r="B3014" s="10">
        <v>1.8069999999999999</v>
      </c>
    </row>
    <row r="3015" spans="1:2" x14ac:dyDescent="0.2">
      <c r="A3015" s="8">
        <f t="shared" si="47"/>
        <v>45241.465277789954</v>
      </c>
      <c r="B3015" s="10">
        <v>2.016</v>
      </c>
    </row>
    <row r="3016" spans="1:2" x14ac:dyDescent="0.2">
      <c r="A3016" s="8">
        <f t="shared" si="47"/>
        <v>45241.46875001218</v>
      </c>
      <c r="B3016" s="10">
        <v>1.911</v>
      </c>
    </row>
    <row r="3017" spans="1:2" x14ac:dyDescent="0.2">
      <c r="A3017" s="8">
        <f t="shared" si="47"/>
        <v>45241.472222234406</v>
      </c>
      <c r="B3017" s="10">
        <v>1.8620000000000001</v>
      </c>
    </row>
    <row r="3018" spans="1:2" x14ac:dyDescent="0.2">
      <c r="A3018" s="8">
        <f t="shared" si="47"/>
        <v>45241.475694456632</v>
      </c>
      <c r="B3018" s="10">
        <v>1.8640000000000001</v>
      </c>
    </row>
    <row r="3019" spans="1:2" x14ac:dyDescent="0.2">
      <c r="A3019" s="8">
        <f t="shared" si="47"/>
        <v>45241.479166678859</v>
      </c>
      <c r="B3019" s="10">
        <v>1.95</v>
      </c>
    </row>
    <row r="3020" spans="1:2" x14ac:dyDescent="0.2">
      <c r="A3020" s="8">
        <f t="shared" si="47"/>
        <v>45241.482638901085</v>
      </c>
      <c r="B3020" s="10">
        <v>1.867</v>
      </c>
    </row>
    <row r="3021" spans="1:2" x14ac:dyDescent="0.2">
      <c r="A3021" s="8">
        <f t="shared" si="47"/>
        <v>45241.486111123311</v>
      </c>
      <c r="B3021" s="10">
        <v>1.913</v>
      </c>
    </row>
    <row r="3022" spans="1:2" x14ac:dyDescent="0.2">
      <c r="A3022" s="8">
        <f t="shared" si="47"/>
        <v>45241.489583345538</v>
      </c>
      <c r="B3022" s="10">
        <v>2.0430000000000001</v>
      </c>
    </row>
    <row r="3023" spans="1:2" x14ac:dyDescent="0.2">
      <c r="A3023" s="8">
        <f t="shared" si="47"/>
        <v>45241.493055567764</v>
      </c>
      <c r="B3023" s="10">
        <v>2.1070000000000002</v>
      </c>
    </row>
    <row r="3024" spans="1:2" x14ac:dyDescent="0.2">
      <c r="A3024" s="8">
        <f t="shared" si="47"/>
        <v>45241.49652778999</v>
      </c>
      <c r="B3024" s="10">
        <v>1.907</v>
      </c>
    </row>
    <row r="3025" spans="1:2" x14ac:dyDescent="0.2">
      <c r="A3025" s="8">
        <f t="shared" si="47"/>
        <v>45241.500000012216</v>
      </c>
      <c r="B3025" s="10"/>
    </row>
    <row r="3026" spans="1:2" x14ac:dyDescent="0.2">
      <c r="A3026" s="8">
        <f t="shared" si="47"/>
        <v>45241.503472234443</v>
      </c>
      <c r="B3026" s="10"/>
    </row>
    <row r="3027" spans="1:2" x14ac:dyDescent="0.2">
      <c r="A3027" s="8">
        <f t="shared" si="47"/>
        <v>45241.506944456669</v>
      </c>
      <c r="B3027" s="10"/>
    </row>
    <row r="3028" spans="1:2" x14ac:dyDescent="0.2">
      <c r="A3028" s="8">
        <f t="shared" si="47"/>
        <v>45241.510416678895</v>
      </c>
      <c r="B3028" s="10"/>
    </row>
    <row r="3029" spans="1:2" x14ac:dyDescent="0.2">
      <c r="A3029" s="8">
        <f t="shared" si="47"/>
        <v>45241.513888901121</v>
      </c>
      <c r="B3029" s="10">
        <v>2.859</v>
      </c>
    </row>
    <row r="3030" spans="1:2" x14ac:dyDescent="0.2">
      <c r="A3030" s="8">
        <f t="shared" si="47"/>
        <v>45241.517361123348</v>
      </c>
      <c r="B3030" s="10">
        <v>7.3689999999999998</v>
      </c>
    </row>
    <row r="3031" spans="1:2" x14ac:dyDescent="0.2">
      <c r="A3031" s="8">
        <f t="shared" si="47"/>
        <v>45241.520833345574</v>
      </c>
      <c r="B3031" s="10">
        <v>3.2639999999999998</v>
      </c>
    </row>
    <row r="3032" spans="1:2" x14ac:dyDescent="0.2">
      <c r="A3032" s="8">
        <f t="shared" si="47"/>
        <v>45241.5243055678</v>
      </c>
      <c r="B3032" s="10">
        <v>2.8820000000000001</v>
      </c>
    </row>
    <row r="3033" spans="1:2" x14ac:dyDescent="0.2">
      <c r="A3033" s="8">
        <f t="shared" si="47"/>
        <v>45241.527777790026</v>
      </c>
      <c r="B3033" s="10">
        <v>3.3679999999999999</v>
      </c>
    </row>
    <row r="3034" spans="1:2" x14ac:dyDescent="0.2">
      <c r="A3034" s="8">
        <f t="shared" si="47"/>
        <v>45241.531250012253</v>
      </c>
      <c r="B3034" s="10">
        <v>3.3010000000000002</v>
      </c>
    </row>
    <row r="3035" spans="1:2" x14ac:dyDescent="0.2">
      <c r="A3035" s="8">
        <f t="shared" si="47"/>
        <v>45241.534722234479</v>
      </c>
      <c r="B3035" s="10">
        <v>3.2570000000000001</v>
      </c>
    </row>
    <row r="3036" spans="1:2" x14ac:dyDescent="0.2">
      <c r="A3036" s="8">
        <f t="shared" si="47"/>
        <v>45241.538194456705</v>
      </c>
      <c r="B3036" s="10">
        <v>2.6709999999999998</v>
      </c>
    </row>
    <row r="3037" spans="1:2" x14ac:dyDescent="0.2">
      <c r="A3037" s="8">
        <f t="shared" si="47"/>
        <v>45241.541666678932</v>
      </c>
      <c r="B3037" s="10">
        <v>2.367</v>
      </c>
    </row>
    <row r="3038" spans="1:2" x14ac:dyDescent="0.2">
      <c r="A3038" s="8">
        <f t="shared" si="47"/>
        <v>45241.545138901158</v>
      </c>
      <c r="B3038" s="10">
        <v>2.2170000000000001</v>
      </c>
    </row>
    <row r="3039" spans="1:2" x14ac:dyDescent="0.2">
      <c r="A3039" s="8">
        <f t="shared" si="47"/>
        <v>45241.548611123384</v>
      </c>
      <c r="B3039" s="10">
        <v>2.1760000000000002</v>
      </c>
    </row>
    <row r="3040" spans="1:2" x14ac:dyDescent="0.2">
      <c r="A3040" s="8">
        <f t="shared" si="47"/>
        <v>45241.55208334561</v>
      </c>
      <c r="B3040" s="10">
        <v>1.9770000000000001</v>
      </c>
    </row>
    <row r="3041" spans="1:2" x14ac:dyDescent="0.2">
      <c r="A3041" s="8">
        <f t="shared" si="47"/>
        <v>45241.555555567837</v>
      </c>
      <c r="B3041" s="10">
        <v>1.863</v>
      </c>
    </row>
    <row r="3042" spans="1:2" x14ac:dyDescent="0.2">
      <c r="A3042" s="8">
        <f t="shared" si="47"/>
        <v>45241.559027790063</v>
      </c>
      <c r="B3042" s="10">
        <v>1.7350000000000001</v>
      </c>
    </row>
    <row r="3043" spans="1:2" x14ac:dyDescent="0.2">
      <c r="A3043" s="8">
        <f t="shared" si="47"/>
        <v>45241.562500012289</v>
      </c>
      <c r="B3043" s="10">
        <v>1.4119999999999999</v>
      </c>
    </row>
    <row r="3044" spans="1:2" x14ac:dyDescent="0.2">
      <c r="A3044" s="8">
        <f t="shared" si="47"/>
        <v>45241.565972234515</v>
      </c>
      <c r="B3044" s="10">
        <v>1.43</v>
      </c>
    </row>
    <row r="3045" spans="1:2" x14ac:dyDescent="0.2">
      <c r="A3045" s="8">
        <f t="shared" si="47"/>
        <v>45241.569444456742</v>
      </c>
      <c r="B3045" s="10">
        <v>1.536</v>
      </c>
    </row>
    <row r="3046" spans="1:2" x14ac:dyDescent="0.2">
      <c r="A3046" s="8">
        <f t="shared" si="47"/>
        <v>45241.572916678968</v>
      </c>
      <c r="B3046" s="10">
        <v>1.357</v>
      </c>
    </row>
    <row r="3047" spans="1:2" x14ac:dyDescent="0.2">
      <c r="A3047" s="8">
        <f t="shared" si="47"/>
        <v>45241.576388901194</v>
      </c>
      <c r="B3047" s="10">
        <v>1.4379999999999999</v>
      </c>
    </row>
    <row r="3048" spans="1:2" x14ac:dyDescent="0.2">
      <c r="A3048" s="8">
        <f t="shared" si="47"/>
        <v>45241.57986112342</v>
      </c>
      <c r="B3048" s="10">
        <v>1.9950000000000001</v>
      </c>
    </row>
    <row r="3049" spans="1:2" x14ac:dyDescent="0.2">
      <c r="A3049" s="8">
        <f t="shared" si="47"/>
        <v>45241.583333345647</v>
      </c>
      <c r="B3049" s="10">
        <v>1.9390000000000001</v>
      </c>
    </row>
    <row r="3050" spans="1:2" x14ac:dyDescent="0.2">
      <c r="A3050" s="8">
        <f t="shared" si="47"/>
        <v>45241.586805567873</v>
      </c>
      <c r="B3050" s="10">
        <v>1.821</v>
      </c>
    </row>
    <row r="3051" spans="1:2" x14ac:dyDescent="0.2">
      <c r="A3051" s="8">
        <f t="shared" si="47"/>
        <v>45241.590277790099</v>
      </c>
      <c r="B3051" s="10">
        <v>1.81</v>
      </c>
    </row>
    <row r="3052" spans="1:2" x14ac:dyDescent="0.2">
      <c r="A3052" s="8">
        <f t="shared" si="47"/>
        <v>45241.593750012325</v>
      </c>
      <c r="B3052" s="10">
        <v>1.94</v>
      </c>
    </row>
    <row r="3053" spans="1:2" x14ac:dyDescent="0.2">
      <c r="A3053" s="8">
        <f t="shared" si="47"/>
        <v>45241.597222234552</v>
      </c>
      <c r="B3053" s="10">
        <v>1.8109999999999999</v>
      </c>
    </row>
    <row r="3054" spans="1:2" x14ac:dyDescent="0.2">
      <c r="A3054" s="8">
        <f t="shared" si="47"/>
        <v>45241.600694456778</v>
      </c>
      <c r="B3054" s="10">
        <v>1.93</v>
      </c>
    </row>
    <row r="3055" spans="1:2" x14ac:dyDescent="0.2">
      <c r="A3055" s="8">
        <f t="shared" si="47"/>
        <v>45241.604166679004</v>
      </c>
      <c r="B3055" s="10">
        <v>2.016</v>
      </c>
    </row>
    <row r="3056" spans="1:2" x14ac:dyDescent="0.2">
      <c r="A3056" s="8">
        <f t="shared" si="47"/>
        <v>45241.607638901231</v>
      </c>
      <c r="B3056" s="10">
        <v>1.9790000000000001</v>
      </c>
    </row>
    <row r="3057" spans="1:2" x14ac:dyDescent="0.2">
      <c r="A3057" s="8">
        <f t="shared" si="47"/>
        <v>45241.611111123457</v>
      </c>
      <c r="B3057" s="10">
        <v>1.796</v>
      </c>
    </row>
    <row r="3058" spans="1:2" x14ac:dyDescent="0.2">
      <c r="A3058" s="8">
        <f t="shared" si="47"/>
        <v>45241.614583345683</v>
      </c>
      <c r="B3058" s="10">
        <v>1.992</v>
      </c>
    </row>
    <row r="3059" spans="1:2" x14ac:dyDescent="0.2">
      <c r="A3059" s="8">
        <f t="shared" si="47"/>
        <v>45241.618055567909</v>
      </c>
      <c r="B3059" s="10">
        <v>1.8620000000000001</v>
      </c>
    </row>
    <row r="3060" spans="1:2" x14ac:dyDescent="0.2">
      <c r="A3060" s="8">
        <f t="shared" si="47"/>
        <v>45241.621527790136</v>
      </c>
      <c r="B3060" s="10">
        <v>1.9339999999999999</v>
      </c>
    </row>
    <row r="3061" spans="1:2" x14ac:dyDescent="0.2">
      <c r="A3061" s="8">
        <f t="shared" si="47"/>
        <v>45241.625000012362</v>
      </c>
      <c r="B3061" s="10">
        <v>1.907</v>
      </c>
    </row>
    <row r="3062" spans="1:2" x14ac:dyDescent="0.2">
      <c r="A3062" s="8">
        <f t="shared" si="47"/>
        <v>45241.628472234588</v>
      </c>
      <c r="B3062" s="10">
        <v>1.956</v>
      </c>
    </row>
    <row r="3063" spans="1:2" x14ac:dyDescent="0.2">
      <c r="A3063" s="8">
        <f t="shared" si="47"/>
        <v>45241.631944456814</v>
      </c>
      <c r="B3063" s="10">
        <v>2.101</v>
      </c>
    </row>
    <row r="3064" spans="1:2" x14ac:dyDescent="0.2">
      <c r="A3064" s="8">
        <f t="shared" si="47"/>
        <v>45241.635416679041</v>
      </c>
      <c r="B3064" s="10">
        <v>1.95</v>
      </c>
    </row>
    <row r="3065" spans="1:2" x14ac:dyDescent="0.2">
      <c r="A3065" s="8">
        <f t="shared" si="47"/>
        <v>45241.638888901267</v>
      </c>
      <c r="B3065" s="10">
        <v>1.9950000000000001</v>
      </c>
    </row>
    <row r="3066" spans="1:2" x14ac:dyDescent="0.2">
      <c r="A3066" s="8">
        <f t="shared" si="47"/>
        <v>45241.642361123493</v>
      </c>
      <c r="B3066" s="10">
        <v>2.1360000000000001</v>
      </c>
    </row>
    <row r="3067" spans="1:2" x14ac:dyDescent="0.2">
      <c r="A3067" s="8">
        <f t="shared" si="47"/>
        <v>45241.645833345719</v>
      </c>
      <c r="B3067" s="10">
        <v>1.855</v>
      </c>
    </row>
    <row r="3068" spans="1:2" x14ac:dyDescent="0.2">
      <c r="A3068" s="8">
        <f t="shared" si="47"/>
        <v>45241.649305567946</v>
      </c>
      <c r="B3068" s="10">
        <v>1.9710000000000001</v>
      </c>
    </row>
    <row r="3069" spans="1:2" x14ac:dyDescent="0.2">
      <c r="A3069" s="8">
        <f t="shared" si="47"/>
        <v>45241.652777790172</v>
      </c>
      <c r="B3069" s="10">
        <v>1.9650000000000001</v>
      </c>
    </row>
    <row r="3070" spans="1:2" x14ac:dyDescent="0.2">
      <c r="A3070" s="8">
        <f t="shared" si="47"/>
        <v>45241.656250012398</v>
      </c>
      <c r="B3070" s="10">
        <v>1.99</v>
      </c>
    </row>
    <row r="3071" spans="1:2" x14ac:dyDescent="0.2">
      <c r="A3071" s="8">
        <f t="shared" si="47"/>
        <v>45241.659722234624</v>
      </c>
      <c r="B3071" s="10">
        <v>1.95</v>
      </c>
    </row>
    <row r="3072" spans="1:2" x14ac:dyDescent="0.2">
      <c r="A3072" s="8">
        <f t="shared" si="47"/>
        <v>45241.663194456851</v>
      </c>
      <c r="B3072" s="10">
        <v>1.9990000000000001</v>
      </c>
    </row>
    <row r="3073" spans="1:2" x14ac:dyDescent="0.2">
      <c r="A3073" s="8">
        <f t="shared" si="47"/>
        <v>45241.666666679077</v>
      </c>
      <c r="B3073" s="10">
        <v>1.974</v>
      </c>
    </row>
    <row r="3074" spans="1:2" x14ac:dyDescent="0.2">
      <c r="A3074" s="8">
        <f t="shared" si="47"/>
        <v>45241.670138901303</v>
      </c>
      <c r="B3074" s="10">
        <v>1.9690000000000001</v>
      </c>
    </row>
    <row r="3075" spans="1:2" x14ac:dyDescent="0.2">
      <c r="A3075" s="8">
        <f t="shared" si="47"/>
        <v>45241.67361112353</v>
      </c>
      <c r="B3075" s="10">
        <v>2.1240000000000001</v>
      </c>
    </row>
    <row r="3076" spans="1:2" x14ac:dyDescent="0.2">
      <c r="A3076" s="8">
        <f t="shared" si="47"/>
        <v>45241.677083345756</v>
      </c>
      <c r="B3076" s="10">
        <v>1.5760000000000001</v>
      </c>
    </row>
    <row r="3077" spans="1:2" x14ac:dyDescent="0.2">
      <c r="A3077" s="8">
        <f t="shared" ref="A3077:A3140" si="48">+A3076*2-A3075</f>
        <v>45241.680555567982</v>
      </c>
      <c r="B3077" s="10">
        <v>1.5129999999999999</v>
      </c>
    </row>
    <row r="3078" spans="1:2" x14ac:dyDescent="0.2">
      <c r="A3078" s="8">
        <f t="shared" si="48"/>
        <v>45241.684027790208</v>
      </c>
      <c r="B3078" s="10">
        <v>1.536</v>
      </c>
    </row>
    <row r="3079" spans="1:2" x14ac:dyDescent="0.2">
      <c r="A3079" s="8">
        <f t="shared" si="48"/>
        <v>45241.687500012435</v>
      </c>
      <c r="B3079" s="10">
        <v>1.702</v>
      </c>
    </row>
    <row r="3080" spans="1:2" x14ac:dyDescent="0.2">
      <c r="A3080" s="8">
        <f t="shared" si="48"/>
        <v>45241.690972234661</v>
      </c>
      <c r="B3080" s="10">
        <v>1.4690000000000001</v>
      </c>
    </row>
    <row r="3081" spans="1:2" x14ac:dyDescent="0.2">
      <c r="A3081" s="8">
        <f t="shared" si="48"/>
        <v>45241.694444456887</v>
      </c>
      <c r="B3081" s="10">
        <v>1.7190000000000001</v>
      </c>
    </row>
    <row r="3082" spans="1:2" x14ac:dyDescent="0.2">
      <c r="A3082" s="8">
        <f t="shared" si="48"/>
        <v>45241.697916679113</v>
      </c>
      <c r="B3082" s="10">
        <v>1.71</v>
      </c>
    </row>
    <row r="3083" spans="1:2" x14ac:dyDescent="0.2">
      <c r="A3083" s="8">
        <f t="shared" si="48"/>
        <v>45241.70138890134</v>
      </c>
      <c r="B3083" s="10">
        <v>1.546</v>
      </c>
    </row>
    <row r="3084" spans="1:2" x14ac:dyDescent="0.2">
      <c r="A3084" s="8">
        <f t="shared" si="48"/>
        <v>45241.704861123566</v>
      </c>
      <c r="B3084" s="10">
        <v>1.4339999999999999</v>
      </c>
    </row>
    <row r="3085" spans="1:2" x14ac:dyDescent="0.2">
      <c r="A3085" s="8">
        <f t="shared" si="48"/>
        <v>45241.708333345792</v>
      </c>
      <c r="B3085" s="10">
        <v>1.488</v>
      </c>
    </row>
    <row r="3086" spans="1:2" x14ac:dyDescent="0.2">
      <c r="A3086" s="8">
        <f t="shared" si="48"/>
        <v>45241.711805568018</v>
      </c>
      <c r="B3086" s="10">
        <v>1.5740000000000001</v>
      </c>
    </row>
    <row r="3087" spans="1:2" x14ac:dyDescent="0.2">
      <c r="A3087" s="8">
        <f t="shared" si="48"/>
        <v>45241.715277790245</v>
      </c>
      <c r="B3087" s="10">
        <v>1.663</v>
      </c>
    </row>
    <row r="3088" spans="1:2" x14ac:dyDescent="0.2">
      <c r="A3088" s="8">
        <f t="shared" si="48"/>
        <v>45241.718750012471</v>
      </c>
      <c r="B3088" s="10">
        <v>1.5920000000000001</v>
      </c>
    </row>
    <row r="3089" spans="1:2" x14ac:dyDescent="0.2">
      <c r="A3089" s="8">
        <f t="shared" si="48"/>
        <v>45241.722222234697</v>
      </c>
      <c r="B3089" s="10">
        <v>1.776</v>
      </c>
    </row>
    <row r="3090" spans="1:2" x14ac:dyDescent="0.2">
      <c r="A3090" s="8">
        <f t="shared" si="48"/>
        <v>45241.725694456924</v>
      </c>
      <c r="B3090" s="10">
        <v>1.6319999999999999</v>
      </c>
    </row>
    <row r="3091" spans="1:2" x14ac:dyDescent="0.2">
      <c r="A3091" s="8">
        <f t="shared" si="48"/>
        <v>45241.72916667915</v>
      </c>
      <c r="B3091" s="10">
        <v>1.3919999999999999</v>
      </c>
    </row>
    <row r="3092" spans="1:2" x14ac:dyDescent="0.2">
      <c r="A3092" s="8">
        <f t="shared" si="48"/>
        <v>45241.732638901376</v>
      </c>
      <c r="B3092" s="10">
        <v>1.4239999999999999</v>
      </c>
    </row>
    <row r="3093" spans="1:2" x14ac:dyDescent="0.2">
      <c r="A3093" s="8">
        <f t="shared" si="48"/>
        <v>45241.736111123602</v>
      </c>
      <c r="B3093" s="10">
        <v>1.5469999999999999</v>
      </c>
    </row>
    <row r="3094" spans="1:2" x14ac:dyDescent="0.2">
      <c r="A3094" s="8">
        <f t="shared" si="48"/>
        <v>45241.739583345829</v>
      </c>
      <c r="B3094" s="10">
        <v>2.1070000000000002</v>
      </c>
    </row>
    <row r="3095" spans="1:2" x14ac:dyDescent="0.2">
      <c r="A3095" s="8">
        <f t="shared" si="48"/>
        <v>45241.743055568055</v>
      </c>
      <c r="B3095" s="10">
        <v>2.2480000000000002</v>
      </c>
    </row>
    <row r="3096" spans="1:2" x14ac:dyDescent="0.2">
      <c r="A3096" s="8">
        <f t="shared" si="48"/>
        <v>45241.746527790281</v>
      </c>
      <c r="B3096" s="10">
        <v>2.0059999999999998</v>
      </c>
    </row>
    <row r="3097" spans="1:2" x14ac:dyDescent="0.2">
      <c r="A3097" s="8">
        <f t="shared" si="48"/>
        <v>45241.750000012507</v>
      </c>
      <c r="B3097" s="10">
        <v>1.897</v>
      </c>
    </row>
    <row r="3098" spans="1:2" x14ac:dyDescent="0.2">
      <c r="A3098" s="8">
        <f t="shared" si="48"/>
        <v>45241.753472234734</v>
      </c>
      <c r="B3098" s="10">
        <v>1.8140000000000001</v>
      </c>
    </row>
    <row r="3099" spans="1:2" x14ac:dyDescent="0.2">
      <c r="A3099" s="8">
        <f t="shared" si="48"/>
        <v>45241.75694445696</v>
      </c>
      <c r="B3099" s="10">
        <v>1.9610000000000001</v>
      </c>
    </row>
    <row r="3100" spans="1:2" x14ac:dyDescent="0.2">
      <c r="A3100" s="8">
        <f t="shared" si="48"/>
        <v>45241.760416679186</v>
      </c>
      <c r="B3100" s="10">
        <v>1.835</v>
      </c>
    </row>
    <row r="3101" spans="1:2" x14ac:dyDescent="0.2">
      <c r="A3101" s="8">
        <f t="shared" si="48"/>
        <v>45241.763888901412</v>
      </c>
      <c r="B3101" s="10">
        <v>2.0249999999999999</v>
      </c>
    </row>
    <row r="3102" spans="1:2" x14ac:dyDescent="0.2">
      <c r="A3102" s="8">
        <f t="shared" si="48"/>
        <v>45241.767361123639</v>
      </c>
      <c r="B3102" s="10">
        <v>2.052</v>
      </c>
    </row>
    <row r="3103" spans="1:2" x14ac:dyDescent="0.2">
      <c r="A3103" s="8">
        <f t="shared" si="48"/>
        <v>45241.770833345865</v>
      </c>
      <c r="B3103" s="10">
        <v>1.8140000000000001</v>
      </c>
    </row>
    <row r="3104" spans="1:2" x14ac:dyDescent="0.2">
      <c r="A3104" s="8">
        <f t="shared" si="48"/>
        <v>45241.774305568091</v>
      </c>
      <c r="B3104" s="10">
        <v>1.954</v>
      </c>
    </row>
    <row r="3105" spans="1:2" x14ac:dyDescent="0.2">
      <c r="A3105" s="8">
        <f t="shared" si="48"/>
        <v>45241.777777790317</v>
      </c>
      <c r="B3105" s="10">
        <v>1.829</v>
      </c>
    </row>
    <row r="3106" spans="1:2" x14ac:dyDescent="0.2">
      <c r="A3106" s="8">
        <f t="shared" si="48"/>
        <v>45241.781250012544</v>
      </c>
      <c r="B3106" s="10">
        <v>1.7549999999999999</v>
      </c>
    </row>
    <row r="3107" spans="1:2" x14ac:dyDescent="0.2">
      <c r="A3107" s="8">
        <f t="shared" si="48"/>
        <v>45241.78472223477</v>
      </c>
      <c r="B3107" s="10">
        <v>1.663</v>
      </c>
    </row>
    <row r="3108" spans="1:2" x14ac:dyDescent="0.2">
      <c r="A3108" s="8">
        <f t="shared" si="48"/>
        <v>45241.788194456996</v>
      </c>
      <c r="B3108" s="10">
        <v>1.6479999999999999</v>
      </c>
    </row>
    <row r="3109" spans="1:2" x14ac:dyDescent="0.2">
      <c r="A3109" s="8">
        <f t="shared" si="48"/>
        <v>45241.791666679223</v>
      </c>
      <c r="B3109" s="10">
        <v>2.0110000000000001</v>
      </c>
    </row>
    <row r="3110" spans="1:2" x14ac:dyDescent="0.2">
      <c r="A3110" s="8">
        <f t="shared" si="48"/>
        <v>45241.795138901449</v>
      </c>
      <c r="B3110" s="10">
        <v>2.0059999999999998</v>
      </c>
    </row>
    <row r="3111" spans="1:2" x14ac:dyDescent="0.2">
      <c r="A3111" s="8">
        <f t="shared" si="48"/>
        <v>45241.798611123675</v>
      </c>
      <c r="B3111" s="10">
        <v>1.849</v>
      </c>
    </row>
    <row r="3112" spans="1:2" x14ac:dyDescent="0.2">
      <c r="A3112" s="8">
        <f t="shared" si="48"/>
        <v>45241.802083345901</v>
      </c>
      <c r="B3112" s="10">
        <v>1.9570000000000001</v>
      </c>
    </row>
    <row r="3113" spans="1:2" x14ac:dyDescent="0.2">
      <c r="A3113" s="8">
        <f t="shared" si="48"/>
        <v>45241.805555568128</v>
      </c>
      <c r="B3113" s="10">
        <v>1.681</v>
      </c>
    </row>
    <row r="3114" spans="1:2" x14ac:dyDescent="0.2">
      <c r="A3114" s="8">
        <f t="shared" si="48"/>
        <v>45241.809027790354</v>
      </c>
      <c r="B3114" s="10">
        <v>1.607</v>
      </c>
    </row>
    <row r="3115" spans="1:2" x14ac:dyDescent="0.2">
      <c r="A3115" s="8">
        <f t="shared" si="48"/>
        <v>45241.81250001258</v>
      </c>
      <c r="B3115" s="10">
        <v>1.615</v>
      </c>
    </row>
    <row r="3116" spans="1:2" x14ac:dyDescent="0.2">
      <c r="A3116" s="8">
        <f t="shared" si="48"/>
        <v>45241.815972234806</v>
      </c>
      <c r="B3116" s="10">
        <v>1.778</v>
      </c>
    </row>
    <row r="3117" spans="1:2" x14ac:dyDescent="0.2">
      <c r="A3117" s="8">
        <f t="shared" si="48"/>
        <v>45241.819444457033</v>
      </c>
      <c r="B3117" s="10">
        <v>1.7290000000000001</v>
      </c>
    </row>
    <row r="3118" spans="1:2" x14ac:dyDescent="0.2">
      <c r="A3118" s="8">
        <f t="shared" si="48"/>
        <v>45241.822916679259</v>
      </c>
      <c r="B3118" s="10">
        <v>1.675</v>
      </c>
    </row>
    <row r="3119" spans="1:2" x14ac:dyDescent="0.2">
      <c r="A3119" s="8">
        <f t="shared" si="48"/>
        <v>45241.826388901485</v>
      </c>
      <c r="B3119" s="10">
        <v>1.5980000000000001</v>
      </c>
    </row>
    <row r="3120" spans="1:2" x14ac:dyDescent="0.2">
      <c r="A3120" s="8">
        <f t="shared" si="48"/>
        <v>45241.829861123711</v>
      </c>
      <c r="B3120" s="10">
        <v>1.611</v>
      </c>
    </row>
    <row r="3121" spans="1:2" x14ac:dyDescent="0.2">
      <c r="A3121" s="8">
        <f t="shared" si="48"/>
        <v>45241.833333345938</v>
      </c>
      <c r="B3121" s="10">
        <v>2.0259999999999998</v>
      </c>
    </row>
    <row r="3122" spans="1:2" x14ac:dyDescent="0.2">
      <c r="A3122" s="8">
        <f t="shared" si="48"/>
        <v>45241.836805568164</v>
      </c>
      <c r="B3122" s="10"/>
    </row>
    <row r="3123" spans="1:2" x14ac:dyDescent="0.2">
      <c r="A3123" s="8">
        <f t="shared" si="48"/>
        <v>45241.84027779039</v>
      </c>
      <c r="B3123" s="10"/>
    </row>
    <row r="3124" spans="1:2" x14ac:dyDescent="0.2">
      <c r="A3124" s="8">
        <f t="shared" si="48"/>
        <v>45241.843750012617</v>
      </c>
      <c r="B3124" s="10"/>
    </row>
    <row r="3125" spans="1:2" x14ac:dyDescent="0.2">
      <c r="A3125" s="8">
        <f t="shared" si="48"/>
        <v>45241.847222234843</v>
      </c>
      <c r="B3125" s="10"/>
    </row>
    <row r="3126" spans="1:2" x14ac:dyDescent="0.2">
      <c r="A3126" s="8">
        <f t="shared" si="48"/>
        <v>45241.850694457069</v>
      </c>
      <c r="B3126" s="10"/>
    </row>
    <row r="3127" spans="1:2" x14ac:dyDescent="0.2">
      <c r="A3127" s="8">
        <f t="shared" si="48"/>
        <v>45241.854166679295</v>
      </c>
      <c r="B3127" s="10"/>
    </row>
    <row r="3128" spans="1:2" x14ac:dyDescent="0.2">
      <c r="A3128" s="8">
        <f t="shared" si="48"/>
        <v>45241.857638901522</v>
      </c>
      <c r="B3128" s="10"/>
    </row>
    <row r="3129" spans="1:2" x14ac:dyDescent="0.2">
      <c r="A3129" s="8">
        <f t="shared" si="48"/>
        <v>45241.861111123748</v>
      </c>
      <c r="B3129" s="10"/>
    </row>
    <row r="3130" spans="1:2" x14ac:dyDescent="0.2">
      <c r="A3130" s="8">
        <f t="shared" si="48"/>
        <v>45241.864583345974</v>
      </c>
      <c r="B3130" s="10"/>
    </row>
    <row r="3131" spans="1:2" x14ac:dyDescent="0.2">
      <c r="A3131" s="8">
        <f t="shared" si="48"/>
        <v>45241.8680555682</v>
      </c>
      <c r="B3131" s="10"/>
    </row>
    <row r="3132" spans="1:2" x14ac:dyDescent="0.2">
      <c r="A3132" s="8">
        <f t="shared" si="48"/>
        <v>45241.871527790427</v>
      </c>
      <c r="B3132" s="10"/>
    </row>
    <row r="3133" spans="1:2" x14ac:dyDescent="0.2">
      <c r="A3133" s="8">
        <f t="shared" si="48"/>
        <v>45241.875000012653</v>
      </c>
      <c r="B3133" s="10"/>
    </row>
    <row r="3134" spans="1:2" x14ac:dyDescent="0.2">
      <c r="A3134" s="8">
        <f t="shared" si="48"/>
        <v>45241.878472234879</v>
      </c>
      <c r="B3134" s="10"/>
    </row>
    <row r="3135" spans="1:2" x14ac:dyDescent="0.2">
      <c r="A3135" s="8">
        <f t="shared" si="48"/>
        <v>45241.881944457105</v>
      </c>
      <c r="B3135" s="10"/>
    </row>
    <row r="3136" spans="1:2" x14ac:dyDescent="0.2">
      <c r="A3136" s="8">
        <f t="shared" si="48"/>
        <v>45241.885416679332</v>
      </c>
      <c r="B3136" s="10"/>
    </row>
    <row r="3137" spans="1:2" x14ac:dyDescent="0.2">
      <c r="A3137" s="8">
        <f t="shared" si="48"/>
        <v>45241.888888901558</v>
      </c>
      <c r="B3137" s="10"/>
    </row>
    <row r="3138" spans="1:2" x14ac:dyDescent="0.2">
      <c r="A3138" s="8">
        <f t="shared" si="48"/>
        <v>45241.892361123784</v>
      </c>
      <c r="B3138" s="10"/>
    </row>
    <row r="3139" spans="1:2" x14ac:dyDescent="0.2">
      <c r="A3139" s="8">
        <f t="shared" si="48"/>
        <v>45241.89583334601</v>
      </c>
      <c r="B3139" s="10"/>
    </row>
    <row r="3140" spans="1:2" x14ac:dyDescent="0.2">
      <c r="A3140" s="8">
        <f t="shared" si="48"/>
        <v>45241.899305568237</v>
      </c>
      <c r="B3140" s="10"/>
    </row>
    <row r="3141" spans="1:2" x14ac:dyDescent="0.2">
      <c r="A3141" s="8">
        <f t="shared" ref="A3141:A3204" si="49">+A3140*2-A3139</f>
        <v>45241.902777790463</v>
      </c>
      <c r="B3141" s="10"/>
    </row>
    <row r="3142" spans="1:2" x14ac:dyDescent="0.2">
      <c r="A3142" s="8">
        <f t="shared" si="49"/>
        <v>45241.906250012689</v>
      </c>
      <c r="B3142" s="10"/>
    </row>
    <row r="3143" spans="1:2" x14ac:dyDescent="0.2">
      <c r="A3143" s="8">
        <f t="shared" si="49"/>
        <v>45241.909722234916</v>
      </c>
      <c r="B3143" s="10"/>
    </row>
    <row r="3144" spans="1:2" x14ac:dyDescent="0.2">
      <c r="A3144" s="8">
        <f t="shared" si="49"/>
        <v>45241.913194457142</v>
      </c>
      <c r="B3144" s="10"/>
    </row>
    <row r="3145" spans="1:2" x14ac:dyDescent="0.2">
      <c r="A3145" s="8">
        <f t="shared" si="49"/>
        <v>45241.916666679368</v>
      </c>
      <c r="B3145" s="10"/>
    </row>
    <row r="3146" spans="1:2" x14ac:dyDescent="0.2">
      <c r="A3146" s="8">
        <f t="shared" si="49"/>
        <v>45241.920138901594</v>
      </c>
      <c r="B3146" s="10"/>
    </row>
    <row r="3147" spans="1:2" x14ac:dyDescent="0.2">
      <c r="A3147" s="8">
        <f t="shared" si="49"/>
        <v>45241.923611123821</v>
      </c>
      <c r="B3147" s="10"/>
    </row>
    <row r="3148" spans="1:2" x14ac:dyDescent="0.2">
      <c r="A3148" s="8">
        <f t="shared" si="49"/>
        <v>45241.927083346047</v>
      </c>
      <c r="B3148" s="10"/>
    </row>
    <row r="3149" spans="1:2" x14ac:dyDescent="0.2">
      <c r="A3149" s="8">
        <f t="shared" si="49"/>
        <v>45241.930555568273</v>
      </c>
      <c r="B3149" s="10"/>
    </row>
    <row r="3150" spans="1:2" x14ac:dyDescent="0.2">
      <c r="A3150" s="8">
        <f t="shared" si="49"/>
        <v>45241.934027790499</v>
      </c>
      <c r="B3150" s="10"/>
    </row>
    <row r="3151" spans="1:2" x14ac:dyDescent="0.2">
      <c r="A3151" s="8">
        <f t="shared" si="49"/>
        <v>45241.937500012726</v>
      </c>
      <c r="B3151" s="10"/>
    </row>
    <row r="3152" spans="1:2" x14ac:dyDescent="0.2">
      <c r="A3152" s="8">
        <f t="shared" si="49"/>
        <v>45241.940972234952</v>
      </c>
      <c r="B3152" s="10"/>
    </row>
    <row r="3153" spans="1:2" x14ac:dyDescent="0.2">
      <c r="A3153" s="8">
        <f t="shared" si="49"/>
        <v>45241.944444457178</v>
      </c>
      <c r="B3153" s="10"/>
    </row>
    <row r="3154" spans="1:2" x14ac:dyDescent="0.2">
      <c r="A3154" s="8">
        <f t="shared" si="49"/>
        <v>45241.947916679404</v>
      </c>
      <c r="B3154" s="10"/>
    </row>
    <row r="3155" spans="1:2" x14ac:dyDescent="0.2">
      <c r="A3155" s="8">
        <f t="shared" si="49"/>
        <v>45241.951388901631</v>
      </c>
      <c r="B3155" s="10"/>
    </row>
    <row r="3156" spans="1:2" x14ac:dyDescent="0.2">
      <c r="A3156" s="8">
        <f t="shared" si="49"/>
        <v>45241.954861123857</v>
      </c>
      <c r="B3156" s="10"/>
    </row>
    <row r="3157" spans="1:2" x14ac:dyDescent="0.2">
      <c r="A3157" s="8">
        <f t="shared" si="49"/>
        <v>45241.958333346083</v>
      </c>
      <c r="B3157" s="10"/>
    </row>
    <row r="3158" spans="1:2" x14ac:dyDescent="0.2">
      <c r="A3158" s="8">
        <f t="shared" si="49"/>
        <v>45241.96180556831</v>
      </c>
      <c r="B3158" s="10"/>
    </row>
    <row r="3159" spans="1:2" x14ac:dyDescent="0.2">
      <c r="A3159" s="8">
        <f t="shared" si="49"/>
        <v>45241.965277790536</v>
      </c>
      <c r="B3159" s="10"/>
    </row>
    <row r="3160" spans="1:2" x14ac:dyDescent="0.2">
      <c r="A3160" s="8">
        <f t="shared" si="49"/>
        <v>45241.968750012762</v>
      </c>
      <c r="B3160" s="10"/>
    </row>
    <row r="3161" spans="1:2" x14ac:dyDescent="0.2">
      <c r="A3161" s="8">
        <f t="shared" si="49"/>
        <v>45241.972222234988</v>
      </c>
      <c r="B3161" s="10"/>
    </row>
    <row r="3162" spans="1:2" x14ac:dyDescent="0.2">
      <c r="A3162" s="8">
        <f t="shared" si="49"/>
        <v>45241.975694457215</v>
      </c>
      <c r="B3162" s="10"/>
    </row>
    <row r="3163" spans="1:2" x14ac:dyDescent="0.2">
      <c r="A3163" s="8">
        <f t="shared" si="49"/>
        <v>45241.979166679441</v>
      </c>
      <c r="B3163" s="10"/>
    </row>
    <row r="3164" spans="1:2" x14ac:dyDescent="0.2">
      <c r="A3164" s="8">
        <f t="shared" si="49"/>
        <v>45241.982638901667</v>
      </c>
      <c r="B3164" s="10"/>
    </row>
    <row r="3165" spans="1:2" x14ac:dyDescent="0.2">
      <c r="A3165" s="8">
        <f t="shared" si="49"/>
        <v>45241.986111123893</v>
      </c>
      <c r="B3165" s="10"/>
    </row>
    <row r="3166" spans="1:2" x14ac:dyDescent="0.2">
      <c r="A3166" s="8">
        <f t="shared" si="49"/>
        <v>45241.98958334612</v>
      </c>
      <c r="B3166" s="10"/>
    </row>
    <row r="3167" spans="1:2" x14ac:dyDescent="0.2">
      <c r="A3167" s="8">
        <f t="shared" si="49"/>
        <v>45241.993055568346</v>
      </c>
      <c r="B3167" s="10"/>
    </row>
    <row r="3168" spans="1:2" x14ac:dyDescent="0.2">
      <c r="A3168" s="8">
        <f t="shared" si="49"/>
        <v>45241.996527790572</v>
      </c>
      <c r="B3168" s="10"/>
    </row>
    <row r="3169" spans="1:2" x14ac:dyDescent="0.2">
      <c r="A3169" s="8">
        <f t="shared" si="49"/>
        <v>45242.000000012798</v>
      </c>
      <c r="B3169" s="10"/>
    </row>
    <row r="3170" spans="1:2" x14ac:dyDescent="0.2">
      <c r="A3170" s="8">
        <f t="shared" si="49"/>
        <v>45242.003472235025</v>
      </c>
      <c r="B3170" s="10"/>
    </row>
    <row r="3171" spans="1:2" x14ac:dyDescent="0.2">
      <c r="A3171" s="8">
        <f t="shared" si="49"/>
        <v>45242.006944457251</v>
      </c>
      <c r="B3171" s="10"/>
    </row>
    <row r="3172" spans="1:2" x14ac:dyDescent="0.2">
      <c r="A3172" s="8">
        <f t="shared" si="49"/>
        <v>45242.010416679477</v>
      </c>
      <c r="B3172" s="10"/>
    </row>
    <row r="3173" spans="1:2" x14ac:dyDescent="0.2">
      <c r="A3173" s="8">
        <f t="shared" si="49"/>
        <v>45242.013888901703</v>
      </c>
      <c r="B3173" s="10"/>
    </row>
    <row r="3174" spans="1:2" x14ac:dyDescent="0.2">
      <c r="A3174" s="8">
        <f t="shared" si="49"/>
        <v>45242.01736112393</v>
      </c>
      <c r="B3174" s="10"/>
    </row>
    <row r="3175" spans="1:2" x14ac:dyDescent="0.2">
      <c r="A3175" s="8">
        <f t="shared" si="49"/>
        <v>45242.020833346156</v>
      </c>
      <c r="B3175" s="10"/>
    </row>
    <row r="3176" spans="1:2" x14ac:dyDescent="0.2">
      <c r="A3176" s="8">
        <f t="shared" si="49"/>
        <v>45242.024305568382</v>
      </c>
      <c r="B3176" s="10"/>
    </row>
    <row r="3177" spans="1:2" x14ac:dyDescent="0.2">
      <c r="A3177" s="8">
        <f t="shared" si="49"/>
        <v>45242.027777790609</v>
      </c>
      <c r="B3177" s="10"/>
    </row>
    <row r="3178" spans="1:2" x14ac:dyDescent="0.2">
      <c r="A3178" s="8">
        <f t="shared" si="49"/>
        <v>45242.031250012835</v>
      </c>
      <c r="B3178" s="10"/>
    </row>
    <row r="3179" spans="1:2" x14ac:dyDescent="0.2">
      <c r="A3179" s="8">
        <f t="shared" si="49"/>
        <v>45242.034722235061</v>
      </c>
      <c r="B3179" s="10"/>
    </row>
    <row r="3180" spans="1:2" x14ac:dyDescent="0.2">
      <c r="A3180" s="8">
        <f t="shared" si="49"/>
        <v>45242.038194457287</v>
      </c>
      <c r="B3180" s="10"/>
    </row>
    <row r="3181" spans="1:2" x14ac:dyDescent="0.2">
      <c r="A3181" s="8">
        <f t="shared" si="49"/>
        <v>45242.041666679514</v>
      </c>
      <c r="B3181" s="10"/>
    </row>
    <row r="3182" spans="1:2" x14ac:dyDescent="0.2">
      <c r="A3182" s="8">
        <f t="shared" si="49"/>
        <v>45242.04513890174</v>
      </c>
      <c r="B3182" s="10"/>
    </row>
    <row r="3183" spans="1:2" x14ac:dyDescent="0.2">
      <c r="A3183" s="8">
        <f t="shared" si="49"/>
        <v>45242.048611123966</v>
      </c>
      <c r="B3183" s="10"/>
    </row>
    <row r="3184" spans="1:2" x14ac:dyDescent="0.2">
      <c r="A3184" s="8">
        <f t="shared" si="49"/>
        <v>45242.052083346192</v>
      </c>
      <c r="B3184" s="10"/>
    </row>
    <row r="3185" spans="1:2" x14ac:dyDescent="0.2">
      <c r="A3185" s="8">
        <f t="shared" si="49"/>
        <v>45242.055555568419</v>
      </c>
      <c r="B3185" s="10"/>
    </row>
    <row r="3186" spans="1:2" x14ac:dyDescent="0.2">
      <c r="A3186" s="8">
        <f t="shared" si="49"/>
        <v>45242.059027790645</v>
      </c>
      <c r="B3186" s="10"/>
    </row>
    <row r="3187" spans="1:2" x14ac:dyDescent="0.2">
      <c r="A3187" s="8">
        <f t="shared" si="49"/>
        <v>45242.062500012871</v>
      </c>
      <c r="B3187" s="10"/>
    </row>
    <row r="3188" spans="1:2" x14ac:dyDescent="0.2">
      <c r="A3188" s="8">
        <f t="shared" si="49"/>
        <v>45242.065972235097</v>
      </c>
      <c r="B3188" s="10"/>
    </row>
    <row r="3189" spans="1:2" x14ac:dyDescent="0.2">
      <c r="A3189" s="8">
        <f t="shared" si="49"/>
        <v>45242.069444457324</v>
      </c>
      <c r="B3189" s="10"/>
    </row>
    <row r="3190" spans="1:2" x14ac:dyDescent="0.2">
      <c r="A3190" s="8">
        <f t="shared" si="49"/>
        <v>45242.07291667955</v>
      </c>
      <c r="B3190" s="10"/>
    </row>
    <row r="3191" spans="1:2" x14ac:dyDescent="0.2">
      <c r="A3191" s="8">
        <f t="shared" si="49"/>
        <v>45242.076388901776</v>
      </c>
      <c r="B3191" s="10"/>
    </row>
    <row r="3192" spans="1:2" x14ac:dyDescent="0.2">
      <c r="A3192" s="8">
        <f t="shared" si="49"/>
        <v>45242.079861124002</v>
      </c>
      <c r="B3192" s="10"/>
    </row>
    <row r="3193" spans="1:2" x14ac:dyDescent="0.2">
      <c r="A3193" s="8">
        <f t="shared" si="49"/>
        <v>45242.083333346229</v>
      </c>
      <c r="B3193" s="10"/>
    </row>
    <row r="3194" spans="1:2" x14ac:dyDescent="0.2">
      <c r="A3194" s="8">
        <f t="shared" si="49"/>
        <v>45242.086805568455</v>
      </c>
      <c r="B3194" s="10"/>
    </row>
    <row r="3195" spans="1:2" x14ac:dyDescent="0.2">
      <c r="A3195" s="8">
        <f t="shared" si="49"/>
        <v>45242.090277790681</v>
      </c>
      <c r="B3195" s="10"/>
    </row>
    <row r="3196" spans="1:2" x14ac:dyDescent="0.2">
      <c r="A3196" s="8">
        <f t="shared" si="49"/>
        <v>45242.093750012908</v>
      </c>
      <c r="B3196" s="10"/>
    </row>
    <row r="3197" spans="1:2" x14ac:dyDescent="0.2">
      <c r="A3197" s="8">
        <f t="shared" si="49"/>
        <v>45242.097222235134</v>
      </c>
      <c r="B3197" s="10"/>
    </row>
    <row r="3198" spans="1:2" x14ac:dyDescent="0.2">
      <c r="A3198" s="8">
        <f t="shared" si="49"/>
        <v>45242.10069445736</v>
      </c>
      <c r="B3198" s="10"/>
    </row>
    <row r="3199" spans="1:2" x14ac:dyDescent="0.2">
      <c r="A3199" s="8">
        <f t="shared" si="49"/>
        <v>45242.104166679586</v>
      </c>
      <c r="B3199" s="10"/>
    </row>
    <row r="3200" spans="1:2" x14ac:dyDescent="0.2">
      <c r="A3200" s="8">
        <f t="shared" si="49"/>
        <v>45242.107638901813</v>
      </c>
      <c r="B3200" s="10"/>
    </row>
    <row r="3201" spans="1:2" x14ac:dyDescent="0.2">
      <c r="A3201" s="8">
        <f t="shared" si="49"/>
        <v>45242.111111124039</v>
      </c>
      <c r="B3201" s="10"/>
    </row>
    <row r="3202" spans="1:2" x14ac:dyDescent="0.2">
      <c r="A3202" s="8">
        <f t="shared" si="49"/>
        <v>45242.114583346265</v>
      </c>
      <c r="B3202" s="10"/>
    </row>
    <row r="3203" spans="1:2" x14ac:dyDescent="0.2">
      <c r="A3203" s="8">
        <f t="shared" si="49"/>
        <v>45242.118055568491</v>
      </c>
      <c r="B3203" s="10"/>
    </row>
    <row r="3204" spans="1:2" x14ac:dyDescent="0.2">
      <c r="A3204" s="8">
        <f t="shared" si="49"/>
        <v>45242.121527790718</v>
      </c>
      <c r="B3204" s="10"/>
    </row>
    <row r="3205" spans="1:2" x14ac:dyDescent="0.2">
      <c r="A3205" s="8">
        <f t="shared" ref="A3205:A3268" si="50">+A3204*2-A3203</f>
        <v>45242.125000012944</v>
      </c>
      <c r="B3205" s="10"/>
    </row>
    <row r="3206" spans="1:2" x14ac:dyDescent="0.2">
      <c r="A3206" s="8">
        <f t="shared" si="50"/>
        <v>45242.12847223517</v>
      </c>
      <c r="B3206" s="10"/>
    </row>
    <row r="3207" spans="1:2" x14ac:dyDescent="0.2">
      <c r="A3207" s="8">
        <f t="shared" si="50"/>
        <v>45242.131944457396</v>
      </c>
      <c r="B3207" s="10"/>
    </row>
    <row r="3208" spans="1:2" x14ac:dyDescent="0.2">
      <c r="A3208" s="8">
        <f t="shared" si="50"/>
        <v>45242.135416679623</v>
      </c>
      <c r="B3208" s="10"/>
    </row>
    <row r="3209" spans="1:2" x14ac:dyDescent="0.2">
      <c r="A3209" s="8">
        <f t="shared" si="50"/>
        <v>45242.138888901849</v>
      </c>
      <c r="B3209" s="10"/>
    </row>
    <row r="3210" spans="1:2" x14ac:dyDescent="0.2">
      <c r="A3210" s="8">
        <f t="shared" si="50"/>
        <v>45242.142361124075</v>
      </c>
      <c r="B3210" s="10"/>
    </row>
    <row r="3211" spans="1:2" x14ac:dyDescent="0.2">
      <c r="A3211" s="8">
        <f t="shared" si="50"/>
        <v>45242.145833346302</v>
      </c>
      <c r="B3211" s="10"/>
    </row>
    <row r="3212" spans="1:2" x14ac:dyDescent="0.2">
      <c r="A3212" s="8">
        <f t="shared" si="50"/>
        <v>45242.149305568528</v>
      </c>
      <c r="B3212" s="10"/>
    </row>
    <row r="3213" spans="1:2" x14ac:dyDescent="0.2">
      <c r="A3213" s="8">
        <f t="shared" si="50"/>
        <v>45242.152777790754</v>
      </c>
      <c r="B3213" s="10"/>
    </row>
    <row r="3214" spans="1:2" x14ac:dyDescent="0.2">
      <c r="A3214" s="8">
        <f t="shared" si="50"/>
        <v>45242.15625001298</v>
      </c>
      <c r="B3214" s="10"/>
    </row>
    <row r="3215" spans="1:2" x14ac:dyDescent="0.2">
      <c r="A3215" s="8">
        <f t="shared" si="50"/>
        <v>45242.159722235207</v>
      </c>
      <c r="B3215" s="10"/>
    </row>
    <row r="3216" spans="1:2" x14ac:dyDescent="0.2">
      <c r="A3216" s="8">
        <f t="shared" si="50"/>
        <v>45242.163194457433</v>
      </c>
      <c r="B3216" s="10"/>
    </row>
    <row r="3217" spans="1:2" x14ac:dyDescent="0.2">
      <c r="A3217" s="8">
        <f t="shared" si="50"/>
        <v>45242.166666679659</v>
      </c>
      <c r="B3217" s="10"/>
    </row>
    <row r="3218" spans="1:2" x14ac:dyDescent="0.2">
      <c r="A3218" s="8">
        <f t="shared" si="50"/>
        <v>45242.170138901885</v>
      </c>
      <c r="B3218" s="10"/>
    </row>
    <row r="3219" spans="1:2" x14ac:dyDescent="0.2">
      <c r="A3219" s="8">
        <f t="shared" si="50"/>
        <v>45242.173611124112</v>
      </c>
      <c r="B3219" s="10"/>
    </row>
    <row r="3220" spans="1:2" x14ac:dyDescent="0.2">
      <c r="A3220" s="8">
        <f t="shared" si="50"/>
        <v>45242.177083346338</v>
      </c>
      <c r="B3220" s="10"/>
    </row>
    <row r="3221" spans="1:2" x14ac:dyDescent="0.2">
      <c r="A3221" s="8">
        <f t="shared" si="50"/>
        <v>45242.180555568564</v>
      </c>
      <c r="B3221" s="10"/>
    </row>
    <row r="3222" spans="1:2" x14ac:dyDescent="0.2">
      <c r="A3222" s="8">
        <f t="shared" si="50"/>
        <v>45242.18402779079</v>
      </c>
      <c r="B3222" s="10"/>
    </row>
    <row r="3223" spans="1:2" x14ac:dyDescent="0.2">
      <c r="A3223" s="8">
        <f t="shared" si="50"/>
        <v>45242.187500013017</v>
      </c>
      <c r="B3223" s="10"/>
    </row>
    <row r="3224" spans="1:2" x14ac:dyDescent="0.2">
      <c r="A3224" s="8">
        <f t="shared" si="50"/>
        <v>45242.190972235243</v>
      </c>
      <c r="B3224" s="10"/>
    </row>
    <row r="3225" spans="1:2" x14ac:dyDescent="0.2">
      <c r="A3225" s="8">
        <f t="shared" si="50"/>
        <v>45242.194444457469</v>
      </c>
      <c r="B3225" s="10"/>
    </row>
    <row r="3226" spans="1:2" x14ac:dyDescent="0.2">
      <c r="A3226" s="8">
        <f t="shared" si="50"/>
        <v>45242.197916679695</v>
      </c>
      <c r="B3226" s="10"/>
    </row>
    <row r="3227" spans="1:2" x14ac:dyDescent="0.2">
      <c r="A3227" s="8">
        <f t="shared" si="50"/>
        <v>45242.201388901922</v>
      </c>
      <c r="B3227" s="10"/>
    </row>
    <row r="3228" spans="1:2" x14ac:dyDescent="0.2">
      <c r="A3228" s="8">
        <f t="shared" si="50"/>
        <v>45242.204861124148</v>
      </c>
      <c r="B3228" s="10"/>
    </row>
    <row r="3229" spans="1:2" x14ac:dyDescent="0.2">
      <c r="A3229" s="8">
        <f t="shared" si="50"/>
        <v>45242.208333346374</v>
      </c>
      <c r="B3229" s="10"/>
    </row>
    <row r="3230" spans="1:2" x14ac:dyDescent="0.2">
      <c r="A3230" s="8">
        <f t="shared" si="50"/>
        <v>45242.211805568601</v>
      </c>
      <c r="B3230" s="10"/>
    </row>
    <row r="3231" spans="1:2" x14ac:dyDescent="0.2">
      <c r="A3231" s="8">
        <f t="shared" si="50"/>
        <v>45242.215277790827</v>
      </c>
      <c r="B3231" s="10"/>
    </row>
    <row r="3232" spans="1:2" x14ac:dyDescent="0.2">
      <c r="A3232" s="8">
        <f t="shared" si="50"/>
        <v>45242.218750013053</v>
      </c>
      <c r="B3232" s="10"/>
    </row>
    <row r="3233" spans="1:2" x14ac:dyDescent="0.2">
      <c r="A3233" s="8">
        <f t="shared" si="50"/>
        <v>45242.222222235279</v>
      </c>
      <c r="B3233" s="10"/>
    </row>
    <row r="3234" spans="1:2" x14ac:dyDescent="0.2">
      <c r="A3234" s="8">
        <f t="shared" si="50"/>
        <v>45242.225694457506</v>
      </c>
      <c r="B3234" s="10"/>
    </row>
    <row r="3235" spans="1:2" x14ac:dyDescent="0.2">
      <c r="A3235" s="8">
        <f t="shared" si="50"/>
        <v>45242.229166679732</v>
      </c>
      <c r="B3235" s="10"/>
    </row>
    <row r="3236" spans="1:2" x14ac:dyDescent="0.2">
      <c r="A3236" s="8">
        <f t="shared" si="50"/>
        <v>45242.232638901958</v>
      </c>
      <c r="B3236" s="10"/>
    </row>
    <row r="3237" spans="1:2" x14ac:dyDescent="0.2">
      <c r="A3237" s="8">
        <f t="shared" si="50"/>
        <v>45242.236111124184</v>
      </c>
      <c r="B3237" s="10"/>
    </row>
    <row r="3238" spans="1:2" x14ac:dyDescent="0.2">
      <c r="A3238" s="8">
        <f t="shared" si="50"/>
        <v>45242.239583346411</v>
      </c>
      <c r="B3238" s="10"/>
    </row>
    <row r="3239" spans="1:2" x14ac:dyDescent="0.2">
      <c r="A3239" s="8">
        <f t="shared" si="50"/>
        <v>45242.243055568637</v>
      </c>
      <c r="B3239" s="10"/>
    </row>
    <row r="3240" spans="1:2" x14ac:dyDescent="0.2">
      <c r="A3240" s="8">
        <f t="shared" si="50"/>
        <v>45242.246527790863</v>
      </c>
      <c r="B3240" s="10"/>
    </row>
    <row r="3241" spans="1:2" x14ac:dyDescent="0.2">
      <c r="A3241" s="8">
        <f t="shared" si="50"/>
        <v>45242.250000013089</v>
      </c>
      <c r="B3241" s="10"/>
    </row>
    <row r="3242" spans="1:2" x14ac:dyDescent="0.2">
      <c r="A3242" s="8">
        <f t="shared" si="50"/>
        <v>45242.253472235316</v>
      </c>
      <c r="B3242" s="10"/>
    </row>
    <row r="3243" spans="1:2" x14ac:dyDescent="0.2">
      <c r="A3243" s="8">
        <f t="shared" si="50"/>
        <v>45242.256944457542</v>
      </c>
      <c r="B3243" s="10"/>
    </row>
    <row r="3244" spans="1:2" x14ac:dyDescent="0.2">
      <c r="A3244" s="8">
        <f t="shared" si="50"/>
        <v>45242.260416679768</v>
      </c>
      <c r="B3244" s="10"/>
    </row>
    <row r="3245" spans="1:2" x14ac:dyDescent="0.2">
      <c r="A3245" s="8">
        <f t="shared" si="50"/>
        <v>45242.263888901995</v>
      </c>
      <c r="B3245" s="10"/>
    </row>
    <row r="3246" spans="1:2" x14ac:dyDescent="0.2">
      <c r="A3246" s="8">
        <f t="shared" si="50"/>
        <v>45242.267361124221</v>
      </c>
      <c r="B3246" s="10"/>
    </row>
    <row r="3247" spans="1:2" x14ac:dyDescent="0.2">
      <c r="A3247" s="8">
        <f t="shared" si="50"/>
        <v>45242.270833346447</v>
      </c>
      <c r="B3247" s="10"/>
    </row>
    <row r="3248" spans="1:2" x14ac:dyDescent="0.2">
      <c r="A3248" s="8">
        <f t="shared" si="50"/>
        <v>45242.274305568673</v>
      </c>
      <c r="B3248" s="10"/>
    </row>
    <row r="3249" spans="1:2" x14ac:dyDescent="0.2">
      <c r="A3249" s="8">
        <f t="shared" si="50"/>
        <v>45242.2777777909</v>
      </c>
      <c r="B3249" s="10"/>
    </row>
    <row r="3250" spans="1:2" x14ac:dyDescent="0.2">
      <c r="A3250" s="8">
        <f t="shared" si="50"/>
        <v>45242.281250013126</v>
      </c>
      <c r="B3250" s="10"/>
    </row>
    <row r="3251" spans="1:2" x14ac:dyDescent="0.2">
      <c r="A3251" s="8">
        <f t="shared" si="50"/>
        <v>45242.284722235352</v>
      </c>
      <c r="B3251" s="10"/>
    </row>
    <row r="3252" spans="1:2" x14ac:dyDescent="0.2">
      <c r="A3252" s="8">
        <f t="shared" si="50"/>
        <v>45242.288194457578</v>
      </c>
      <c r="B3252" s="10"/>
    </row>
    <row r="3253" spans="1:2" x14ac:dyDescent="0.2">
      <c r="A3253" s="8">
        <f t="shared" si="50"/>
        <v>45242.291666679805</v>
      </c>
      <c r="B3253" s="10"/>
    </row>
    <row r="3254" spans="1:2" x14ac:dyDescent="0.2">
      <c r="A3254" s="8">
        <f t="shared" si="50"/>
        <v>45242.295138902031</v>
      </c>
      <c r="B3254" s="10"/>
    </row>
    <row r="3255" spans="1:2" x14ac:dyDescent="0.2">
      <c r="A3255" s="8">
        <f t="shared" si="50"/>
        <v>45242.298611124257</v>
      </c>
      <c r="B3255" s="10"/>
    </row>
    <row r="3256" spans="1:2" x14ac:dyDescent="0.2">
      <c r="A3256" s="8">
        <f t="shared" si="50"/>
        <v>45242.302083346483</v>
      </c>
      <c r="B3256" s="10"/>
    </row>
    <row r="3257" spans="1:2" x14ac:dyDescent="0.2">
      <c r="A3257" s="8">
        <f t="shared" si="50"/>
        <v>45242.30555556871</v>
      </c>
      <c r="B3257" s="10"/>
    </row>
    <row r="3258" spans="1:2" x14ac:dyDescent="0.2">
      <c r="A3258" s="8">
        <f t="shared" si="50"/>
        <v>45242.309027790936</v>
      </c>
      <c r="B3258" s="10"/>
    </row>
    <row r="3259" spans="1:2" x14ac:dyDescent="0.2">
      <c r="A3259" s="8">
        <f t="shared" si="50"/>
        <v>45242.312500013162</v>
      </c>
      <c r="B3259" s="10"/>
    </row>
    <row r="3260" spans="1:2" x14ac:dyDescent="0.2">
      <c r="A3260" s="8">
        <f t="shared" si="50"/>
        <v>45242.315972235388</v>
      </c>
      <c r="B3260" s="10"/>
    </row>
    <row r="3261" spans="1:2" x14ac:dyDescent="0.2">
      <c r="A3261" s="8">
        <f t="shared" si="50"/>
        <v>45242.319444457615</v>
      </c>
      <c r="B3261" s="10"/>
    </row>
    <row r="3262" spans="1:2" x14ac:dyDescent="0.2">
      <c r="A3262" s="8">
        <f t="shared" si="50"/>
        <v>45242.322916679841</v>
      </c>
      <c r="B3262" s="10"/>
    </row>
    <row r="3263" spans="1:2" x14ac:dyDescent="0.2">
      <c r="A3263" s="8">
        <f t="shared" si="50"/>
        <v>45242.326388902067</v>
      </c>
      <c r="B3263" s="10"/>
    </row>
    <row r="3264" spans="1:2" x14ac:dyDescent="0.2">
      <c r="A3264" s="8">
        <f t="shared" si="50"/>
        <v>45242.329861124294</v>
      </c>
      <c r="B3264" s="10"/>
    </row>
    <row r="3265" spans="1:2" x14ac:dyDescent="0.2">
      <c r="A3265" s="8">
        <f t="shared" si="50"/>
        <v>45242.33333334652</v>
      </c>
      <c r="B3265" s="10"/>
    </row>
    <row r="3266" spans="1:2" x14ac:dyDescent="0.2">
      <c r="A3266" s="8">
        <f t="shared" si="50"/>
        <v>45242.336805568746</v>
      </c>
      <c r="B3266" s="10"/>
    </row>
    <row r="3267" spans="1:2" x14ac:dyDescent="0.2">
      <c r="A3267" s="8">
        <f t="shared" si="50"/>
        <v>45242.340277790972</v>
      </c>
      <c r="B3267" s="10"/>
    </row>
    <row r="3268" spans="1:2" x14ac:dyDescent="0.2">
      <c r="A3268" s="8">
        <f t="shared" si="50"/>
        <v>45242.343750013199</v>
      </c>
      <c r="B3268" s="10"/>
    </row>
    <row r="3269" spans="1:2" x14ac:dyDescent="0.2">
      <c r="A3269" s="8">
        <f t="shared" ref="A3269:A3332" si="51">+A3268*2-A3267</f>
        <v>45242.347222235425</v>
      </c>
      <c r="B3269" s="10"/>
    </row>
    <row r="3270" spans="1:2" x14ac:dyDescent="0.2">
      <c r="A3270" s="8">
        <f t="shared" si="51"/>
        <v>45242.350694457651</v>
      </c>
      <c r="B3270" s="10"/>
    </row>
    <row r="3271" spans="1:2" x14ac:dyDescent="0.2">
      <c r="A3271" s="8">
        <f t="shared" si="51"/>
        <v>45242.354166679877</v>
      </c>
      <c r="B3271" s="10"/>
    </row>
    <row r="3272" spans="1:2" x14ac:dyDescent="0.2">
      <c r="A3272" s="8">
        <f t="shared" si="51"/>
        <v>45242.357638902104</v>
      </c>
      <c r="B3272" s="10"/>
    </row>
    <row r="3273" spans="1:2" x14ac:dyDescent="0.2">
      <c r="A3273" s="8">
        <f t="shared" si="51"/>
        <v>45242.36111112433</v>
      </c>
      <c r="B3273" s="10"/>
    </row>
    <row r="3274" spans="1:2" x14ac:dyDescent="0.2">
      <c r="A3274" s="8">
        <f t="shared" si="51"/>
        <v>45242.364583346556</v>
      </c>
      <c r="B3274" s="10"/>
    </row>
    <row r="3275" spans="1:2" x14ac:dyDescent="0.2">
      <c r="A3275" s="8">
        <f t="shared" si="51"/>
        <v>45242.368055568782</v>
      </c>
      <c r="B3275" s="10"/>
    </row>
    <row r="3276" spans="1:2" x14ac:dyDescent="0.2">
      <c r="A3276" s="8">
        <f t="shared" si="51"/>
        <v>45242.371527791009</v>
      </c>
      <c r="B3276" s="10"/>
    </row>
    <row r="3277" spans="1:2" x14ac:dyDescent="0.2">
      <c r="A3277" s="8">
        <f t="shared" si="51"/>
        <v>45242.375000013235</v>
      </c>
      <c r="B3277" s="10"/>
    </row>
    <row r="3278" spans="1:2" x14ac:dyDescent="0.2">
      <c r="A3278" s="8">
        <f t="shared" si="51"/>
        <v>45242.378472235461</v>
      </c>
      <c r="B3278" s="10"/>
    </row>
    <row r="3279" spans="1:2" x14ac:dyDescent="0.2">
      <c r="A3279" s="8">
        <f t="shared" si="51"/>
        <v>45242.381944457687</v>
      </c>
      <c r="B3279" s="10"/>
    </row>
    <row r="3280" spans="1:2" x14ac:dyDescent="0.2">
      <c r="A3280" s="8">
        <f t="shared" si="51"/>
        <v>45242.385416679914</v>
      </c>
      <c r="B3280" s="10"/>
    </row>
    <row r="3281" spans="1:2" x14ac:dyDescent="0.2">
      <c r="A3281" s="8">
        <f t="shared" si="51"/>
        <v>45242.38888890214</v>
      </c>
      <c r="B3281" s="10"/>
    </row>
    <row r="3282" spans="1:2" x14ac:dyDescent="0.2">
      <c r="A3282" s="8">
        <f t="shared" si="51"/>
        <v>45242.392361124366</v>
      </c>
      <c r="B3282" s="10"/>
    </row>
    <row r="3283" spans="1:2" x14ac:dyDescent="0.2">
      <c r="A3283" s="8">
        <f t="shared" si="51"/>
        <v>45242.395833346593</v>
      </c>
      <c r="B3283" s="10"/>
    </row>
    <row r="3284" spans="1:2" x14ac:dyDescent="0.2">
      <c r="A3284" s="8">
        <f t="shared" si="51"/>
        <v>45242.399305568819</v>
      </c>
      <c r="B3284" s="10"/>
    </row>
    <row r="3285" spans="1:2" x14ac:dyDescent="0.2">
      <c r="A3285" s="8">
        <f t="shared" si="51"/>
        <v>45242.402777791045</v>
      </c>
      <c r="B3285" s="10"/>
    </row>
    <row r="3286" spans="1:2" x14ac:dyDescent="0.2">
      <c r="A3286" s="8">
        <f t="shared" si="51"/>
        <v>45242.406250013271</v>
      </c>
      <c r="B3286" s="10"/>
    </row>
    <row r="3287" spans="1:2" x14ac:dyDescent="0.2">
      <c r="A3287" s="8">
        <f t="shared" si="51"/>
        <v>45242.409722235498</v>
      </c>
      <c r="B3287" s="10"/>
    </row>
    <row r="3288" spans="1:2" x14ac:dyDescent="0.2">
      <c r="A3288" s="8">
        <f t="shared" si="51"/>
        <v>45242.413194457724</v>
      </c>
      <c r="B3288" s="10"/>
    </row>
    <row r="3289" spans="1:2" x14ac:dyDescent="0.2">
      <c r="A3289" s="8">
        <f t="shared" si="51"/>
        <v>45242.41666667995</v>
      </c>
      <c r="B3289" s="10"/>
    </row>
    <row r="3290" spans="1:2" x14ac:dyDescent="0.2">
      <c r="A3290" s="8">
        <f t="shared" si="51"/>
        <v>45242.420138902176</v>
      </c>
      <c r="B3290" s="10"/>
    </row>
    <row r="3291" spans="1:2" x14ac:dyDescent="0.2">
      <c r="A3291" s="8">
        <f t="shared" si="51"/>
        <v>45242.423611124403</v>
      </c>
      <c r="B3291" s="10"/>
    </row>
    <row r="3292" spans="1:2" x14ac:dyDescent="0.2">
      <c r="A3292" s="8">
        <f t="shared" si="51"/>
        <v>45242.427083346629</v>
      </c>
      <c r="B3292" s="10"/>
    </row>
    <row r="3293" spans="1:2" x14ac:dyDescent="0.2">
      <c r="A3293" s="8">
        <f t="shared" si="51"/>
        <v>45242.430555568855</v>
      </c>
      <c r="B3293" s="10"/>
    </row>
    <row r="3294" spans="1:2" x14ac:dyDescent="0.2">
      <c r="A3294" s="8">
        <f t="shared" si="51"/>
        <v>45242.434027791081</v>
      </c>
      <c r="B3294" s="10"/>
    </row>
    <row r="3295" spans="1:2" x14ac:dyDescent="0.2">
      <c r="A3295" s="8">
        <f t="shared" si="51"/>
        <v>45242.437500013308</v>
      </c>
      <c r="B3295" s="10"/>
    </row>
    <row r="3296" spans="1:2" x14ac:dyDescent="0.2">
      <c r="A3296" s="8">
        <f t="shared" si="51"/>
        <v>45242.440972235534</v>
      </c>
      <c r="B3296" s="10"/>
    </row>
    <row r="3297" spans="1:2" x14ac:dyDescent="0.2">
      <c r="A3297" s="8">
        <f t="shared" si="51"/>
        <v>45242.44444445776</v>
      </c>
      <c r="B3297" s="10"/>
    </row>
    <row r="3298" spans="1:2" x14ac:dyDescent="0.2">
      <c r="A3298" s="8">
        <f t="shared" si="51"/>
        <v>45242.447916679987</v>
      </c>
      <c r="B3298" s="10"/>
    </row>
    <row r="3299" spans="1:2" x14ac:dyDescent="0.2">
      <c r="A3299" s="8">
        <f t="shared" si="51"/>
        <v>45242.451388902213</v>
      </c>
      <c r="B3299" s="10"/>
    </row>
    <row r="3300" spans="1:2" x14ac:dyDescent="0.2">
      <c r="A3300" s="8">
        <f t="shared" si="51"/>
        <v>45242.454861124439</v>
      </c>
      <c r="B3300" s="10"/>
    </row>
    <row r="3301" spans="1:2" x14ac:dyDescent="0.2">
      <c r="A3301" s="8">
        <f t="shared" si="51"/>
        <v>45242.458333346665</v>
      </c>
      <c r="B3301" s="10"/>
    </row>
    <row r="3302" spans="1:2" x14ac:dyDescent="0.2">
      <c r="A3302" s="8">
        <f t="shared" si="51"/>
        <v>45242.461805568892</v>
      </c>
      <c r="B3302" s="10"/>
    </row>
    <row r="3303" spans="1:2" x14ac:dyDescent="0.2">
      <c r="A3303" s="8">
        <f t="shared" si="51"/>
        <v>45242.465277791118</v>
      </c>
      <c r="B3303" s="10"/>
    </row>
    <row r="3304" spans="1:2" x14ac:dyDescent="0.2">
      <c r="A3304" s="8">
        <f t="shared" si="51"/>
        <v>45242.468750013344</v>
      </c>
      <c r="B3304" s="10"/>
    </row>
    <row r="3305" spans="1:2" x14ac:dyDescent="0.2">
      <c r="A3305" s="8">
        <f t="shared" si="51"/>
        <v>45242.47222223557</v>
      </c>
      <c r="B3305" s="10"/>
    </row>
    <row r="3306" spans="1:2" x14ac:dyDescent="0.2">
      <c r="A3306" s="8">
        <f t="shared" si="51"/>
        <v>45242.475694457797</v>
      </c>
      <c r="B3306" s="10"/>
    </row>
    <row r="3307" spans="1:2" x14ac:dyDescent="0.2">
      <c r="A3307" s="8">
        <f t="shared" si="51"/>
        <v>45242.479166680023</v>
      </c>
      <c r="B3307" s="10"/>
    </row>
    <row r="3308" spans="1:2" x14ac:dyDescent="0.2">
      <c r="A3308" s="8">
        <f t="shared" si="51"/>
        <v>45242.482638902249</v>
      </c>
      <c r="B3308" s="10"/>
    </row>
    <row r="3309" spans="1:2" x14ac:dyDescent="0.2">
      <c r="A3309" s="8">
        <f t="shared" si="51"/>
        <v>45242.486111124475</v>
      </c>
      <c r="B3309" s="10"/>
    </row>
    <row r="3310" spans="1:2" x14ac:dyDescent="0.2">
      <c r="A3310" s="8">
        <f t="shared" si="51"/>
        <v>45242.489583346702</v>
      </c>
      <c r="B3310" s="10"/>
    </row>
    <row r="3311" spans="1:2" x14ac:dyDescent="0.2">
      <c r="A3311" s="8">
        <f t="shared" si="51"/>
        <v>45242.493055568928</v>
      </c>
      <c r="B3311" s="10"/>
    </row>
    <row r="3312" spans="1:2" x14ac:dyDescent="0.2">
      <c r="A3312" s="8">
        <f t="shared" si="51"/>
        <v>45242.496527791154</v>
      </c>
      <c r="B3312" s="10"/>
    </row>
    <row r="3313" spans="1:2" x14ac:dyDescent="0.2">
      <c r="A3313" s="8">
        <f t="shared" si="51"/>
        <v>45242.50000001338</v>
      </c>
      <c r="B3313" s="10"/>
    </row>
    <row r="3314" spans="1:2" x14ac:dyDescent="0.2">
      <c r="A3314" s="8">
        <f t="shared" si="51"/>
        <v>45242.503472235607</v>
      </c>
      <c r="B3314" s="10"/>
    </row>
    <row r="3315" spans="1:2" x14ac:dyDescent="0.2">
      <c r="A3315" s="8">
        <f t="shared" si="51"/>
        <v>45242.506944457833</v>
      </c>
      <c r="B3315" s="10"/>
    </row>
    <row r="3316" spans="1:2" x14ac:dyDescent="0.2">
      <c r="A3316" s="8">
        <f t="shared" si="51"/>
        <v>45242.510416680059</v>
      </c>
      <c r="B3316" s="10"/>
    </row>
    <row r="3317" spans="1:2" x14ac:dyDescent="0.2">
      <c r="A3317" s="8">
        <f t="shared" si="51"/>
        <v>45242.513888902286</v>
      </c>
      <c r="B3317" s="10"/>
    </row>
    <row r="3318" spans="1:2" x14ac:dyDescent="0.2">
      <c r="A3318" s="8">
        <f t="shared" si="51"/>
        <v>45242.517361124512</v>
      </c>
      <c r="B3318" s="10"/>
    </row>
    <row r="3319" spans="1:2" x14ac:dyDescent="0.2">
      <c r="A3319" s="8">
        <f t="shared" si="51"/>
        <v>45242.520833346738</v>
      </c>
      <c r="B3319" s="10"/>
    </row>
    <row r="3320" spans="1:2" x14ac:dyDescent="0.2">
      <c r="A3320" s="8">
        <f t="shared" si="51"/>
        <v>45242.524305568964</v>
      </c>
      <c r="B3320" s="10"/>
    </row>
    <row r="3321" spans="1:2" x14ac:dyDescent="0.2">
      <c r="A3321" s="8">
        <f t="shared" si="51"/>
        <v>45242.527777791191</v>
      </c>
      <c r="B3321" s="10"/>
    </row>
    <row r="3322" spans="1:2" x14ac:dyDescent="0.2">
      <c r="A3322" s="8">
        <f t="shared" si="51"/>
        <v>45242.531250013417</v>
      </c>
      <c r="B3322" s="10"/>
    </row>
    <row r="3323" spans="1:2" x14ac:dyDescent="0.2">
      <c r="A3323" s="8">
        <f t="shared" si="51"/>
        <v>45242.534722235643</v>
      </c>
      <c r="B3323" s="10"/>
    </row>
    <row r="3324" spans="1:2" x14ac:dyDescent="0.2">
      <c r="A3324" s="8">
        <f t="shared" si="51"/>
        <v>45242.538194457869</v>
      </c>
      <c r="B3324" s="10"/>
    </row>
    <row r="3325" spans="1:2" x14ac:dyDescent="0.2">
      <c r="A3325" s="8">
        <f t="shared" si="51"/>
        <v>45242.541666680096</v>
      </c>
      <c r="B3325" s="10"/>
    </row>
    <row r="3326" spans="1:2" x14ac:dyDescent="0.2">
      <c r="A3326" s="8">
        <f t="shared" si="51"/>
        <v>45242.545138902322</v>
      </c>
      <c r="B3326" s="10"/>
    </row>
    <row r="3327" spans="1:2" x14ac:dyDescent="0.2">
      <c r="A3327" s="8">
        <f t="shared" si="51"/>
        <v>45242.548611124548</v>
      </c>
      <c r="B3327" s="10"/>
    </row>
    <row r="3328" spans="1:2" x14ac:dyDescent="0.2">
      <c r="A3328" s="8">
        <f t="shared" si="51"/>
        <v>45242.552083346774</v>
      </c>
      <c r="B3328" s="10"/>
    </row>
    <row r="3329" spans="1:2" x14ac:dyDescent="0.2">
      <c r="A3329" s="8">
        <f t="shared" si="51"/>
        <v>45242.555555569001</v>
      </c>
      <c r="B3329" s="10"/>
    </row>
    <row r="3330" spans="1:2" x14ac:dyDescent="0.2">
      <c r="A3330" s="8">
        <f t="shared" si="51"/>
        <v>45242.559027791227</v>
      </c>
      <c r="B3330" s="10"/>
    </row>
    <row r="3331" spans="1:2" x14ac:dyDescent="0.2">
      <c r="A3331" s="8">
        <f t="shared" si="51"/>
        <v>45242.562500013453</v>
      </c>
      <c r="B3331" s="10"/>
    </row>
    <row r="3332" spans="1:2" x14ac:dyDescent="0.2">
      <c r="A3332" s="8">
        <f t="shared" si="51"/>
        <v>45242.56597223568</v>
      </c>
      <c r="B3332" s="10"/>
    </row>
    <row r="3333" spans="1:2" x14ac:dyDescent="0.2">
      <c r="A3333" s="8">
        <f t="shared" ref="A3333:A3396" si="52">+A3332*2-A3331</f>
        <v>45242.569444457906</v>
      </c>
      <c r="B3333" s="10"/>
    </row>
    <row r="3334" spans="1:2" x14ac:dyDescent="0.2">
      <c r="A3334" s="8">
        <f t="shared" si="52"/>
        <v>45242.572916680132</v>
      </c>
      <c r="B3334" s="10"/>
    </row>
    <row r="3335" spans="1:2" x14ac:dyDescent="0.2">
      <c r="A3335" s="8">
        <f t="shared" si="52"/>
        <v>45242.576388902358</v>
      </c>
      <c r="B3335" s="10"/>
    </row>
    <row r="3336" spans="1:2" x14ac:dyDescent="0.2">
      <c r="A3336" s="8">
        <f t="shared" si="52"/>
        <v>45242.579861124585</v>
      </c>
      <c r="B3336" s="10"/>
    </row>
    <row r="3337" spans="1:2" x14ac:dyDescent="0.2">
      <c r="A3337" s="8">
        <f t="shared" si="52"/>
        <v>45242.583333346811</v>
      </c>
      <c r="B3337" s="10"/>
    </row>
    <row r="3338" spans="1:2" x14ac:dyDescent="0.2">
      <c r="A3338" s="8">
        <f t="shared" si="52"/>
        <v>45242.586805569037</v>
      </c>
      <c r="B3338" s="10"/>
    </row>
    <row r="3339" spans="1:2" x14ac:dyDescent="0.2">
      <c r="A3339" s="8">
        <f t="shared" si="52"/>
        <v>45242.590277791263</v>
      </c>
      <c r="B3339" s="10"/>
    </row>
    <row r="3340" spans="1:2" x14ac:dyDescent="0.2">
      <c r="A3340" s="8">
        <f t="shared" si="52"/>
        <v>45242.59375001349</v>
      </c>
      <c r="B3340" s="10"/>
    </row>
    <row r="3341" spans="1:2" x14ac:dyDescent="0.2">
      <c r="A3341" s="8">
        <f t="shared" si="52"/>
        <v>45242.597222235716</v>
      </c>
      <c r="B3341" s="10"/>
    </row>
    <row r="3342" spans="1:2" x14ac:dyDescent="0.2">
      <c r="A3342" s="8">
        <f t="shared" si="52"/>
        <v>45242.600694457942</v>
      </c>
      <c r="B3342" s="10"/>
    </row>
    <row r="3343" spans="1:2" x14ac:dyDescent="0.2">
      <c r="A3343" s="8">
        <f t="shared" si="52"/>
        <v>45242.604166680168</v>
      </c>
      <c r="B3343" s="10"/>
    </row>
    <row r="3344" spans="1:2" x14ac:dyDescent="0.2">
      <c r="A3344" s="8">
        <f t="shared" si="52"/>
        <v>45242.607638902395</v>
      </c>
      <c r="B3344" s="10"/>
    </row>
    <row r="3345" spans="1:2" x14ac:dyDescent="0.2">
      <c r="A3345" s="8">
        <f t="shared" si="52"/>
        <v>45242.611111124621</v>
      </c>
      <c r="B3345" s="10"/>
    </row>
    <row r="3346" spans="1:2" x14ac:dyDescent="0.2">
      <c r="A3346" s="8">
        <f t="shared" si="52"/>
        <v>45242.614583346847</v>
      </c>
      <c r="B3346" s="10"/>
    </row>
    <row r="3347" spans="1:2" x14ac:dyDescent="0.2">
      <c r="A3347" s="8">
        <f t="shared" si="52"/>
        <v>45242.618055569073</v>
      </c>
      <c r="B3347" s="10"/>
    </row>
    <row r="3348" spans="1:2" x14ac:dyDescent="0.2">
      <c r="A3348" s="8">
        <f t="shared" si="52"/>
        <v>45242.6215277913</v>
      </c>
      <c r="B3348" s="10"/>
    </row>
    <row r="3349" spans="1:2" x14ac:dyDescent="0.2">
      <c r="A3349" s="8">
        <f t="shared" si="52"/>
        <v>45242.625000013526</v>
      </c>
      <c r="B3349" s="10"/>
    </row>
    <row r="3350" spans="1:2" x14ac:dyDescent="0.2">
      <c r="A3350" s="8">
        <f t="shared" si="52"/>
        <v>45242.628472235752</v>
      </c>
      <c r="B3350" s="10"/>
    </row>
    <row r="3351" spans="1:2" x14ac:dyDescent="0.2">
      <c r="A3351" s="8">
        <f t="shared" si="52"/>
        <v>45242.631944457979</v>
      </c>
      <c r="B3351" s="10"/>
    </row>
    <row r="3352" spans="1:2" x14ac:dyDescent="0.2">
      <c r="A3352" s="8">
        <f t="shared" si="52"/>
        <v>45242.635416680205</v>
      </c>
      <c r="B3352" s="10"/>
    </row>
    <row r="3353" spans="1:2" x14ac:dyDescent="0.2">
      <c r="A3353" s="8">
        <f t="shared" si="52"/>
        <v>45242.638888902431</v>
      </c>
      <c r="B3353" s="10"/>
    </row>
    <row r="3354" spans="1:2" x14ac:dyDescent="0.2">
      <c r="A3354" s="8">
        <f t="shared" si="52"/>
        <v>45242.642361124657</v>
      </c>
      <c r="B3354" s="10"/>
    </row>
    <row r="3355" spans="1:2" x14ac:dyDescent="0.2">
      <c r="A3355" s="8">
        <f t="shared" si="52"/>
        <v>45242.645833346884</v>
      </c>
      <c r="B3355" s="10"/>
    </row>
    <row r="3356" spans="1:2" x14ac:dyDescent="0.2">
      <c r="A3356" s="8">
        <f t="shared" si="52"/>
        <v>45242.64930556911</v>
      </c>
      <c r="B3356" s="10"/>
    </row>
    <row r="3357" spans="1:2" x14ac:dyDescent="0.2">
      <c r="A3357" s="8">
        <f t="shared" si="52"/>
        <v>45242.652777791336</v>
      </c>
      <c r="B3357" s="10"/>
    </row>
    <row r="3358" spans="1:2" x14ac:dyDescent="0.2">
      <c r="A3358" s="8">
        <f t="shared" si="52"/>
        <v>45242.656250013562</v>
      </c>
      <c r="B3358" s="10"/>
    </row>
    <row r="3359" spans="1:2" x14ac:dyDescent="0.2">
      <c r="A3359" s="8">
        <f t="shared" si="52"/>
        <v>45242.659722235789</v>
      </c>
      <c r="B3359" s="10"/>
    </row>
    <row r="3360" spans="1:2" x14ac:dyDescent="0.2">
      <c r="A3360" s="8">
        <f t="shared" si="52"/>
        <v>45242.663194458015</v>
      </c>
      <c r="B3360" s="10"/>
    </row>
    <row r="3361" spans="1:2" x14ac:dyDescent="0.2">
      <c r="A3361" s="8">
        <f t="shared" si="52"/>
        <v>45242.666666680241</v>
      </c>
      <c r="B3361" s="10"/>
    </row>
    <row r="3362" spans="1:2" x14ac:dyDescent="0.2">
      <c r="A3362" s="8">
        <f t="shared" si="52"/>
        <v>45242.670138902467</v>
      </c>
      <c r="B3362" s="10"/>
    </row>
    <row r="3363" spans="1:2" x14ac:dyDescent="0.2">
      <c r="A3363" s="8">
        <f t="shared" si="52"/>
        <v>45242.673611124694</v>
      </c>
      <c r="B3363" s="10"/>
    </row>
    <row r="3364" spans="1:2" x14ac:dyDescent="0.2">
      <c r="A3364" s="8">
        <f t="shared" si="52"/>
        <v>45242.67708334692</v>
      </c>
      <c r="B3364" s="10"/>
    </row>
    <row r="3365" spans="1:2" x14ac:dyDescent="0.2">
      <c r="A3365" s="8">
        <f t="shared" si="52"/>
        <v>45242.680555569146</v>
      </c>
      <c r="B3365" s="10"/>
    </row>
    <row r="3366" spans="1:2" x14ac:dyDescent="0.2">
      <c r="A3366" s="8">
        <f t="shared" si="52"/>
        <v>45242.684027791373</v>
      </c>
      <c r="B3366" s="10"/>
    </row>
    <row r="3367" spans="1:2" x14ac:dyDescent="0.2">
      <c r="A3367" s="8">
        <f t="shared" si="52"/>
        <v>45242.687500013599</v>
      </c>
      <c r="B3367" s="10"/>
    </row>
    <row r="3368" spans="1:2" x14ac:dyDescent="0.2">
      <c r="A3368" s="8">
        <f t="shared" si="52"/>
        <v>45242.690972235825</v>
      </c>
      <c r="B3368" s="10"/>
    </row>
    <row r="3369" spans="1:2" x14ac:dyDescent="0.2">
      <c r="A3369" s="8">
        <f t="shared" si="52"/>
        <v>45242.694444458051</v>
      </c>
      <c r="B3369" s="10"/>
    </row>
    <row r="3370" spans="1:2" x14ac:dyDescent="0.2">
      <c r="A3370" s="8">
        <f t="shared" si="52"/>
        <v>45242.697916680278</v>
      </c>
      <c r="B3370" s="10"/>
    </row>
    <row r="3371" spans="1:2" x14ac:dyDescent="0.2">
      <c r="A3371" s="8">
        <f t="shared" si="52"/>
        <v>45242.701388902504</v>
      </c>
      <c r="B3371" s="10"/>
    </row>
    <row r="3372" spans="1:2" x14ac:dyDescent="0.2">
      <c r="A3372" s="8">
        <f t="shared" si="52"/>
        <v>45242.70486112473</v>
      </c>
      <c r="B3372" s="10"/>
    </row>
    <row r="3373" spans="1:2" x14ac:dyDescent="0.2">
      <c r="A3373" s="8">
        <f t="shared" si="52"/>
        <v>45242.708333346956</v>
      </c>
      <c r="B3373" s="10"/>
    </row>
    <row r="3374" spans="1:2" x14ac:dyDescent="0.2">
      <c r="A3374" s="8">
        <f t="shared" si="52"/>
        <v>45242.711805569183</v>
      </c>
      <c r="B3374" s="10"/>
    </row>
    <row r="3375" spans="1:2" x14ac:dyDescent="0.2">
      <c r="A3375" s="8">
        <f t="shared" si="52"/>
        <v>45242.715277791409</v>
      </c>
      <c r="B3375" s="10"/>
    </row>
    <row r="3376" spans="1:2" x14ac:dyDescent="0.2">
      <c r="A3376" s="8">
        <f t="shared" si="52"/>
        <v>45242.718750013635</v>
      </c>
      <c r="B3376" s="10"/>
    </row>
    <row r="3377" spans="1:2" x14ac:dyDescent="0.2">
      <c r="A3377" s="8">
        <f t="shared" si="52"/>
        <v>45242.722222235861</v>
      </c>
      <c r="B3377" s="10"/>
    </row>
    <row r="3378" spans="1:2" x14ac:dyDescent="0.2">
      <c r="A3378" s="8">
        <f t="shared" si="52"/>
        <v>45242.725694458088</v>
      </c>
      <c r="B3378" s="10"/>
    </row>
    <row r="3379" spans="1:2" x14ac:dyDescent="0.2">
      <c r="A3379" s="8">
        <f t="shared" si="52"/>
        <v>45242.729166680314</v>
      </c>
      <c r="B3379" s="10"/>
    </row>
    <row r="3380" spans="1:2" x14ac:dyDescent="0.2">
      <c r="A3380" s="8">
        <f t="shared" si="52"/>
        <v>45242.73263890254</v>
      </c>
      <c r="B3380" s="10"/>
    </row>
    <row r="3381" spans="1:2" x14ac:dyDescent="0.2">
      <c r="A3381" s="8">
        <f t="shared" si="52"/>
        <v>45242.736111124766</v>
      </c>
      <c r="B3381" s="10"/>
    </row>
    <row r="3382" spans="1:2" x14ac:dyDescent="0.2">
      <c r="A3382" s="8">
        <f t="shared" si="52"/>
        <v>45242.739583346993</v>
      </c>
      <c r="B3382" s="10"/>
    </row>
    <row r="3383" spans="1:2" x14ac:dyDescent="0.2">
      <c r="A3383" s="8">
        <f t="shared" si="52"/>
        <v>45242.743055569219</v>
      </c>
      <c r="B3383" s="10"/>
    </row>
    <row r="3384" spans="1:2" x14ac:dyDescent="0.2">
      <c r="A3384" s="8">
        <f t="shared" si="52"/>
        <v>45242.746527791445</v>
      </c>
      <c r="B3384" s="10"/>
    </row>
    <row r="3385" spans="1:2" x14ac:dyDescent="0.2">
      <c r="A3385" s="8">
        <f t="shared" si="52"/>
        <v>45242.750000013672</v>
      </c>
      <c r="B3385" s="10"/>
    </row>
    <row r="3386" spans="1:2" x14ac:dyDescent="0.2">
      <c r="A3386" s="8">
        <f t="shared" si="52"/>
        <v>45242.753472235898</v>
      </c>
      <c r="B3386" s="10"/>
    </row>
    <row r="3387" spans="1:2" x14ac:dyDescent="0.2">
      <c r="A3387" s="8">
        <f t="shared" si="52"/>
        <v>45242.756944458124</v>
      </c>
      <c r="B3387" s="10"/>
    </row>
    <row r="3388" spans="1:2" x14ac:dyDescent="0.2">
      <c r="A3388" s="8">
        <f t="shared" si="52"/>
        <v>45242.76041668035</v>
      </c>
      <c r="B3388" s="10"/>
    </row>
    <row r="3389" spans="1:2" x14ac:dyDescent="0.2">
      <c r="A3389" s="8">
        <f t="shared" si="52"/>
        <v>45242.763888902577</v>
      </c>
      <c r="B3389" s="10"/>
    </row>
    <row r="3390" spans="1:2" x14ac:dyDescent="0.2">
      <c r="A3390" s="8">
        <f t="shared" si="52"/>
        <v>45242.767361124803</v>
      </c>
      <c r="B3390" s="10"/>
    </row>
    <row r="3391" spans="1:2" x14ac:dyDescent="0.2">
      <c r="A3391" s="8">
        <f t="shared" si="52"/>
        <v>45242.770833347029</v>
      </c>
      <c r="B3391" s="10"/>
    </row>
    <row r="3392" spans="1:2" x14ac:dyDescent="0.2">
      <c r="A3392" s="8">
        <f t="shared" si="52"/>
        <v>45242.774305569255</v>
      </c>
      <c r="B3392" s="10"/>
    </row>
    <row r="3393" spans="1:2" x14ac:dyDescent="0.2">
      <c r="A3393" s="8">
        <f t="shared" si="52"/>
        <v>45242.777777791482</v>
      </c>
      <c r="B3393" s="10"/>
    </row>
    <row r="3394" spans="1:2" x14ac:dyDescent="0.2">
      <c r="A3394" s="8">
        <f t="shared" si="52"/>
        <v>45242.781250013708</v>
      </c>
      <c r="B3394" s="10"/>
    </row>
    <row r="3395" spans="1:2" x14ac:dyDescent="0.2">
      <c r="A3395" s="8">
        <f t="shared" si="52"/>
        <v>45242.784722235934</v>
      </c>
      <c r="B3395" s="10"/>
    </row>
    <row r="3396" spans="1:2" x14ac:dyDescent="0.2">
      <c r="A3396" s="8">
        <f t="shared" si="52"/>
        <v>45242.78819445816</v>
      </c>
      <c r="B3396" s="10"/>
    </row>
    <row r="3397" spans="1:2" x14ac:dyDescent="0.2">
      <c r="A3397" s="8">
        <f t="shared" ref="A3397:A3460" si="53">+A3396*2-A3395</f>
        <v>45242.791666680387</v>
      </c>
      <c r="B3397" s="10"/>
    </row>
    <row r="3398" spans="1:2" x14ac:dyDescent="0.2">
      <c r="A3398" s="8">
        <f t="shared" si="53"/>
        <v>45242.795138902613</v>
      </c>
      <c r="B3398" s="10"/>
    </row>
    <row r="3399" spans="1:2" x14ac:dyDescent="0.2">
      <c r="A3399" s="8">
        <f t="shared" si="53"/>
        <v>45242.798611124839</v>
      </c>
      <c r="B3399" s="10"/>
    </row>
    <row r="3400" spans="1:2" x14ac:dyDescent="0.2">
      <c r="A3400" s="8">
        <f t="shared" si="53"/>
        <v>45242.802083347065</v>
      </c>
      <c r="B3400" s="10"/>
    </row>
    <row r="3401" spans="1:2" x14ac:dyDescent="0.2">
      <c r="A3401" s="8">
        <f t="shared" si="53"/>
        <v>45242.805555569292</v>
      </c>
      <c r="B3401" s="10"/>
    </row>
    <row r="3402" spans="1:2" x14ac:dyDescent="0.2">
      <c r="A3402" s="8">
        <f t="shared" si="53"/>
        <v>45242.809027791518</v>
      </c>
      <c r="B3402" s="10"/>
    </row>
    <row r="3403" spans="1:2" x14ac:dyDescent="0.2">
      <c r="A3403" s="8">
        <f t="shared" si="53"/>
        <v>45242.812500013744</v>
      </c>
      <c r="B3403" s="10"/>
    </row>
    <row r="3404" spans="1:2" x14ac:dyDescent="0.2">
      <c r="A3404" s="8">
        <f t="shared" si="53"/>
        <v>45242.815972235971</v>
      </c>
      <c r="B3404" s="10"/>
    </row>
    <row r="3405" spans="1:2" x14ac:dyDescent="0.2">
      <c r="A3405" s="8">
        <f t="shared" si="53"/>
        <v>45242.819444458197</v>
      </c>
      <c r="B3405" s="10"/>
    </row>
    <row r="3406" spans="1:2" x14ac:dyDescent="0.2">
      <c r="A3406" s="8">
        <f t="shared" si="53"/>
        <v>45242.822916680423</v>
      </c>
      <c r="B3406" s="10"/>
    </row>
    <row r="3407" spans="1:2" x14ac:dyDescent="0.2">
      <c r="A3407" s="8">
        <f t="shared" si="53"/>
        <v>45242.826388902649</v>
      </c>
      <c r="B3407" s="10"/>
    </row>
    <row r="3408" spans="1:2" x14ac:dyDescent="0.2">
      <c r="A3408" s="8">
        <f t="shared" si="53"/>
        <v>45242.829861124876</v>
      </c>
      <c r="B3408" s="10"/>
    </row>
    <row r="3409" spans="1:2" x14ac:dyDescent="0.2">
      <c r="A3409" s="8">
        <f t="shared" si="53"/>
        <v>45242.833333347102</v>
      </c>
      <c r="B3409" s="10"/>
    </row>
    <row r="3410" spans="1:2" x14ac:dyDescent="0.2">
      <c r="A3410" s="8">
        <f t="shared" si="53"/>
        <v>45242.836805569328</v>
      </c>
      <c r="B3410" s="10"/>
    </row>
    <row r="3411" spans="1:2" x14ac:dyDescent="0.2">
      <c r="A3411" s="8">
        <f t="shared" si="53"/>
        <v>45242.840277791554</v>
      </c>
      <c r="B3411" s="10"/>
    </row>
    <row r="3412" spans="1:2" x14ac:dyDescent="0.2">
      <c r="A3412" s="8">
        <f t="shared" si="53"/>
        <v>45242.843750013781</v>
      </c>
      <c r="B3412" s="10"/>
    </row>
    <row r="3413" spans="1:2" x14ac:dyDescent="0.2">
      <c r="A3413" s="8">
        <f t="shared" si="53"/>
        <v>45242.847222236007</v>
      </c>
      <c r="B3413" s="10"/>
    </row>
    <row r="3414" spans="1:2" x14ac:dyDescent="0.2">
      <c r="A3414" s="8">
        <f t="shared" si="53"/>
        <v>45242.850694458233</v>
      </c>
      <c r="B3414" s="10"/>
    </row>
    <row r="3415" spans="1:2" x14ac:dyDescent="0.2">
      <c r="A3415" s="8">
        <f t="shared" si="53"/>
        <v>45242.854166680459</v>
      </c>
      <c r="B3415" s="10"/>
    </row>
    <row r="3416" spans="1:2" x14ac:dyDescent="0.2">
      <c r="A3416" s="8">
        <f t="shared" si="53"/>
        <v>45242.857638902686</v>
      </c>
      <c r="B3416" s="10"/>
    </row>
    <row r="3417" spans="1:2" x14ac:dyDescent="0.2">
      <c r="A3417" s="8">
        <f t="shared" si="53"/>
        <v>45242.861111124912</v>
      </c>
      <c r="B3417" s="10"/>
    </row>
    <row r="3418" spans="1:2" x14ac:dyDescent="0.2">
      <c r="A3418" s="8">
        <f t="shared" si="53"/>
        <v>45242.864583347138</v>
      </c>
      <c r="B3418" s="10"/>
    </row>
    <row r="3419" spans="1:2" x14ac:dyDescent="0.2">
      <c r="A3419" s="8">
        <f t="shared" si="53"/>
        <v>45242.868055569365</v>
      </c>
      <c r="B3419" s="10"/>
    </row>
    <row r="3420" spans="1:2" x14ac:dyDescent="0.2">
      <c r="A3420" s="8">
        <f t="shared" si="53"/>
        <v>45242.871527791591</v>
      </c>
      <c r="B3420" s="10"/>
    </row>
    <row r="3421" spans="1:2" x14ac:dyDescent="0.2">
      <c r="A3421" s="8">
        <f t="shared" si="53"/>
        <v>45242.875000013817</v>
      </c>
      <c r="B3421" s="10"/>
    </row>
    <row r="3422" spans="1:2" x14ac:dyDescent="0.2">
      <c r="A3422" s="8">
        <f t="shared" si="53"/>
        <v>45242.878472236043</v>
      </c>
      <c r="B3422" s="10"/>
    </row>
    <row r="3423" spans="1:2" x14ac:dyDescent="0.2">
      <c r="A3423" s="8">
        <f t="shared" si="53"/>
        <v>45242.88194445827</v>
      </c>
      <c r="B3423" s="10"/>
    </row>
    <row r="3424" spans="1:2" x14ac:dyDescent="0.2">
      <c r="A3424" s="8">
        <f t="shared" si="53"/>
        <v>45242.885416680496</v>
      </c>
      <c r="B3424" s="10"/>
    </row>
    <row r="3425" spans="1:2" x14ac:dyDescent="0.2">
      <c r="A3425" s="8">
        <f t="shared" si="53"/>
        <v>45242.888888902722</v>
      </c>
      <c r="B3425" s="10"/>
    </row>
    <row r="3426" spans="1:2" x14ac:dyDescent="0.2">
      <c r="A3426" s="8">
        <f t="shared" si="53"/>
        <v>45242.892361124948</v>
      </c>
      <c r="B3426" s="10"/>
    </row>
    <row r="3427" spans="1:2" x14ac:dyDescent="0.2">
      <c r="A3427" s="8">
        <f t="shared" si="53"/>
        <v>45242.895833347175</v>
      </c>
      <c r="B3427" s="10"/>
    </row>
    <row r="3428" spans="1:2" x14ac:dyDescent="0.2">
      <c r="A3428" s="8">
        <f t="shared" si="53"/>
        <v>45242.899305569401</v>
      </c>
      <c r="B3428" s="10"/>
    </row>
    <row r="3429" spans="1:2" x14ac:dyDescent="0.2">
      <c r="A3429" s="8">
        <f t="shared" si="53"/>
        <v>45242.902777791627</v>
      </c>
      <c r="B3429" s="10"/>
    </row>
    <row r="3430" spans="1:2" x14ac:dyDescent="0.2">
      <c r="A3430" s="8">
        <f t="shared" si="53"/>
        <v>45242.906250013853</v>
      </c>
      <c r="B3430" s="10"/>
    </row>
    <row r="3431" spans="1:2" x14ac:dyDescent="0.2">
      <c r="A3431" s="8">
        <f t="shared" si="53"/>
        <v>45242.90972223608</v>
      </c>
      <c r="B3431" s="10"/>
    </row>
    <row r="3432" spans="1:2" x14ac:dyDescent="0.2">
      <c r="A3432" s="8">
        <f t="shared" si="53"/>
        <v>45242.913194458306</v>
      </c>
      <c r="B3432" s="10"/>
    </row>
    <row r="3433" spans="1:2" x14ac:dyDescent="0.2">
      <c r="A3433" s="8">
        <f t="shared" si="53"/>
        <v>45242.916666680532</v>
      </c>
      <c r="B3433" s="10"/>
    </row>
    <row r="3434" spans="1:2" x14ac:dyDescent="0.2">
      <c r="A3434" s="8">
        <f t="shared" si="53"/>
        <v>45242.920138902758</v>
      </c>
      <c r="B3434" s="10"/>
    </row>
    <row r="3435" spans="1:2" x14ac:dyDescent="0.2">
      <c r="A3435" s="8">
        <f t="shared" si="53"/>
        <v>45242.923611124985</v>
      </c>
      <c r="B3435" s="10"/>
    </row>
    <row r="3436" spans="1:2" x14ac:dyDescent="0.2">
      <c r="A3436" s="8">
        <f t="shared" si="53"/>
        <v>45242.927083347211</v>
      </c>
      <c r="B3436" s="10"/>
    </row>
    <row r="3437" spans="1:2" x14ac:dyDescent="0.2">
      <c r="A3437" s="8">
        <f t="shared" si="53"/>
        <v>45242.930555569437</v>
      </c>
      <c r="B3437" s="10"/>
    </row>
    <row r="3438" spans="1:2" x14ac:dyDescent="0.2">
      <c r="A3438" s="8">
        <f t="shared" si="53"/>
        <v>45242.934027791664</v>
      </c>
      <c r="B3438" s="10"/>
    </row>
    <row r="3439" spans="1:2" x14ac:dyDescent="0.2">
      <c r="A3439" s="8">
        <f t="shared" si="53"/>
        <v>45242.93750001389</v>
      </c>
      <c r="B3439" s="10"/>
    </row>
    <row r="3440" spans="1:2" x14ac:dyDescent="0.2">
      <c r="A3440" s="8">
        <f t="shared" si="53"/>
        <v>45242.940972236116</v>
      </c>
      <c r="B3440" s="10"/>
    </row>
    <row r="3441" spans="1:2" x14ac:dyDescent="0.2">
      <c r="A3441" s="8">
        <f t="shared" si="53"/>
        <v>45242.944444458342</v>
      </c>
      <c r="B3441" s="10"/>
    </row>
    <row r="3442" spans="1:2" x14ac:dyDescent="0.2">
      <c r="A3442" s="8">
        <f t="shared" si="53"/>
        <v>45242.947916680569</v>
      </c>
      <c r="B3442" s="10"/>
    </row>
    <row r="3443" spans="1:2" x14ac:dyDescent="0.2">
      <c r="A3443" s="8">
        <f t="shared" si="53"/>
        <v>45242.951388902795</v>
      </c>
      <c r="B3443" s="10"/>
    </row>
    <row r="3444" spans="1:2" x14ac:dyDescent="0.2">
      <c r="A3444" s="8">
        <f t="shared" si="53"/>
        <v>45242.954861125021</v>
      </c>
      <c r="B3444" s="10"/>
    </row>
    <row r="3445" spans="1:2" x14ac:dyDescent="0.2">
      <c r="A3445" s="8">
        <f t="shared" si="53"/>
        <v>45242.958333347247</v>
      </c>
      <c r="B3445" s="10"/>
    </row>
    <row r="3446" spans="1:2" x14ac:dyDescent="0.2">
      <c r="A3446" s="8">
        <f t="shared" si="53"/>
        <v>45242.961805569474</v>
      </c>
      <c r="B3446" s="10"/>
    </row>
    <row r="3447" spans="1:2" x14ac:dyDescent="0.2">
      <c r="A3447" s="8">
        <f t="shared" si="53"/>
        <v>45242.9652777917</v>
      </c>
      <c r="B3447" s="10"/>
    </row>
    <row r="3448" spans="1:2" x14ac:dyDescent="0.2">
      <c r="A3448" s="8">
        <f t="shared" si="53"/>
        <v>45242.968750013926</v>
      </c>
      <c r="B3448" s="10"/>
    </row>
    <row r="3449" spans="1:2" x14ac:dyDescent="0.2">
      <c r="A3449" s="8">
        <f t="shared" si="53"/>
        <v>45242.972222236152</v>
      </c>
      <c r="B3449" s="10"/>
    </row>
    <row r="3450" spans="1:2" x14ac:dyDescent="0.2">
      <c r="A3450" s="8">
        <f t="shared" si="53"/>
        <v>45242.975694458379</v>
      </c>
      <c r="B3450" s="10"/>
    </row>
    <row r="3451" spans="1:2" x14ac:dyDescent="0.2">
      <c r="A3451" s="8">
        <f t="shared" si="53"/>
        <v>45242.979166680605</v>
      </c>
      <c r="B3451" s="10"/>
    </row>
    <row r="3452" spans="1:2" x14ac:dyDescent="0.2">
      <c r="A3452" s="8">
        <f t="shared" si="53"/>
        <v>45242.982638902831</v>
      </c>
      <c r="B3452" s="10"/>
    </row>
    <row r="3453" spans="1:2" x14ac:dyDescent="0.2">
      <c r="A3453" s="8">
        <f t="shared" si="53"/>
        <v>45242.986111125058</v>
      </c>
      <c r="B3453" s="10"/>
    </row>
    <row r="3454" spans="1:2" x14ac:dyDescent="0.2">
      <c r="A3454" s="8">
        <f t="shared" si="53"/>
        <v>45242.989583347284</v>
      </c>
      <c r="B3454" s="10"/>
    </row>
    <row r="3455" spans="1:2" x14ac:dyDescent="0.2">
      <c r="A3455" s="8">
        <f t="shared" si="53"/>
        <v>45242.99305556951</v>
      </c>
      <c r="B3455" s="10"/>
    </row>
    <row r="3456" spans="1:2" x14ac:dyDescent="0.2">
      <c r="A3456" s="8">
        <f t="shared" si="53"/>
        <v>45242.996527791736</v>
      </c>
      <c r="B3456" s="10"/>
    </row>
    <row r="3457" spans="1:2" x14ac:dyDescent="0.2">
      <c r="A3457" s="8">
        <f t="shared" si="53"/>
        <v>45243.000000013963</v>
      </c>
      <c r="B3457" s="10"/>
    </row>
    <row r="3458" spans="1:2" x14ac:dyDescent="0.2">
      <c r="A3458" s="8">
        <f t="shared" si="53"/>
        <v>45243.003472236189</v>
      </c>
      <c r="B3458" s="10"/>
    </row>
    <row r="3459" spans="1:2" x14ac:dyDescent="0.2">
      <c r="A3459" s="8">
        <f t="shared" si="53"/>
        <v>45243.006944458415</v>
      </c>
      <c r="B3459" s="10"/>
    </row>
    <row r="3460" spans="1:2" x14ac:dyDescent="0.2">
      <c r="A3460" s="8">
        <f t="shared" si="53"/>
        <v>45243.010416680641</v>
      </c>
      <c r="B3460" s="10"/>
    </row>
    <row r="3461" spans="1:2" x14ac:dyDescent="0.2">
      <c r="A3461" s="8">
        <f t="shared" ref="A3461:A3524" si="54">+A3460*2-A3459</f>
        <v>45243.013888902868</v>
      </c>
      <c r="B3461" s="10"/>
    </row>
    <row r="3462" spans="1:2" x14ac:dyDescent="0.2">
      <c r="A3462" s="8">
        <f t="shared" si="54"/>
        <v>45243.017361125094</v>
      </c>
      <c r="B3462" s="10"/>
    </row>
    <row r="3463" spans="1:2" x14ac:dyDescent="0.2">
      <c r="A3463" s="8">
        <f t="shared" si="54"/>
        <v>45243.02083334732</v>
      </c>
      <c r="B3463" s="10"/>
    </row>
    <row r="3464" spans="1:2" x14ac:dyDescent="0.2">
      <c r="A3464" s="8">
        <f t="shared" si="54"/>
        <v>45243.024305569546</v>
      </c>
      <c r="B3464" s="10"/>
    </row>
    <row r="3465" spans="1:2" x14ac:dyDescent="0.2">
      <c r="A3465" s="8">
        <f t="shared" si="54"/>
        <v>45243.027777791773</v>
      </c>
      <c r="B3465" s="10"/>
    </row>
    <row r="3466" spans="1:2" x14ac:dyDescent="0.2">
      <c r="A3466" s="8">
        <f t="shared" si="54"/>
        <v>45243.031250013999</v>
      </c>
      <c r="B3466" s="10"/>
    </row>
    <row r="3467" spans="1:2" x14ac:dyDescent="0.2">
      <c r="A3467" s="8">
        <f t="shared" si="54"/>
        <v>45243.034722236225</v>
      </c>
      <c r="B3467" s="10"/>
    </row>
    <row r="3468" spans="1:2" x14ac:dyDescent="0.2">
      <c r="A3468" s="8">
        <f t="shared" si="54"/>
        <v>45243.038194458451</v>
      </c>
      <c r="B3468" s="10"/>
    </row>
    <row r="3469" spans="1:2" x14ac:dyDescent="0.2">
      <c r="A3469" s="8">
        <f t="shared" si="54"/>
        <v>45243.041666680678</v>
      </c>
      <c r="B3469" s="10"/>
    </row>
    <row r="3470" spans="1:2" x14ac:dyDescent="0.2">
      <c r="A3470" s="8">
        <f t="shared" si="54"/>
        <v>45243.045138902904</v>
      </c>
      <c r="B3470" s="10"/>
    </row>
    <row r="3471" spans="1:2" x14ac:dyDescent="0.2">
      <c r="A3471" s="8">
        <f t="shared" si="54"/>
        <v>45243.04861112513</v>
      </c>
      <c r="B3471" s="10"/>
    </row>
    <row r="3472" spans="1:2" x14ac:dyDescent="0.2">
      <c r="A3472" s="8">
        <f t="shared" si="54"/>
        <v>45243.052083347357</v>
      </c>
      <c r="B3472" s="10"/>
    </row>
    <row r="3473" spans="1:2" x14ac:dyDescent="0.2">
      <c r="A3473" s="8">
        <f t="shared" si="54"/>
        <v>45243.055555569583</v>
      </c>
      <c r="B3473" s="10"/>
    </row>
    <row r="3474" spans="1:2" x14ac:dyDescent="0.2">
      <c r="A3474" s="8">
        <f t="shared" si="54"/>
        <v>45243.059027791809</v>
      </c>
      <c r="B3474" s="10"/>
    </row>
    <row r="3475" spans="1:2" x14ac:dyDescent="0.2">
      <c r="A3475" s="8">
        <f t="shared" si="54"/>
        <v>45243.062500014035</v>
      </c>
      <c r="B3475" s="10"/>
    </row>
    <row r="3476" spans="1:2" x14ac:dyDescent="0.2">
      <c r="A3476" s="8">
        <f t="shared" si="54"/>
        <v>45243.065972236262</v>
      </c>
      <c r="B3476" s="10"/>
    </row>
    <row r="3477" spans="1:2" x14ac:dyDescent="0.2">
      <c r="A3477" s="8">
        <f t="shared" si="54"/>
        <v>45243.069444458488</v>
      </c>
      <c r="B3477" s="10"/>
    </row>
    <row r="3478" spans="1:2" x14ac:dyDescent="0.2">
      <c r="A3478" s="8">
        <f t="shared" si="54"/>
        <v>45243.072916680714</v>
      </c>
      <c r="B3478" s="10"/>
    </row>
    <row r="3479" spans="1:2" x14ac:dyDescent="0.2">
      <c r="A3479" s="8">
        <f t="shared" si="54"/>
        <v>45243.07638890294</v>
      </c>
      <c r="B3479" s="10"/>
    </row>
    <row r="3480" spans="1:2" x14ac:dyDescent="0.2">
      <c r="A3480" s="8">
        <f t="shared" si="54"/>
        <v>45243.079861125167</v>
      </c>
      <c r="B3480" s="10"/>
    </row>
    <row r="3481" spans="1:2" x14ac:dyDescent="0.2">
      <c r="A3481" s="8">
        <f t="shared" si="54"/>
        <v>45243.083333347393</v>
      </c>
      <c r="B3481" s="10"/>
    </row>
    <row r="3482" spans="1:2" x14ac:dyDescent="0.2">
      <c r="A3482" s="8">
        <f t="shared" si="54"/>
        <v>45243.086805569619</v>
      </c>
      <c r="B3482" s="10"/>
    </row>
    <row r="3483" spans="1:2" x14ac:dyDescent="0.2">
      <c r="A3483" s="8">
        <f t="shared" si="54"/>
        <v>45243.090277791845</v>
      </c>
      <c r="B3483" s="10"/>
    </row>
    <row r="3484" spans="1:2" x14ac:dyDescent="0.2">
      <c r="A3484" s="8">
        <f t="shared" si="54"/>
        <v>45243.093750014072</v>
      </c>
      <c r="B3484" s="10"/>
    </row>
    <row r="3485" spans="1:2" x14ac:dyDescent="0.2">
      <c r="A3485" s="8">
        <f t="shared" si="54"/>
        <v>45243.097222236298</v>
      </c>
      <c r="B3485" s="10"/>
    </row>
    <row r="3486" spans="1:2" x14ac:dyDescent="0.2">
      <c r="A3486" s="8">
        <f t="shared" si="54"/>
        <v>45243.100694458524</v>
      </c>
      <c r="B3486" s="10"/>
    </row>
    <row r="3487" spans="1:2" x14ac:dyDescent="0.2">
      <c r="A3487" s="8">
        <f t="shared" si="54"/>
        <v>45243.10416668075</v>
      </c>
      <c r="B3487" s="10"/>
    </row>
    <row r="3488" spans="1:2" x14ac:dyDescent="0.2">
      <c r="A3488" s="8">
        <f t="shared" si="54"/>
        <v>45243.107638902977</v>
      </c>
      <c r="B3488" s="10"/>
    </row>
    <row r="3489" spans="1:2" x14ac:dyDescent="0.2">
      <c r="A3489" s="8">
        <f t="shared" si="54"/>
        <v>45243.111111125203</v>
      </c>
      <c r="B3489" s="10"/>
    </row>
    <row r="3490" spans="1:2" x14ac:dyDescent="0.2">
      <c r="A3490" s="8">
        <f t="shared" si="54"/>
        <v>45243.114583347429</v>
      </c>
      <c r="B3490" s="10"/>
    </row>
    <row r="3491" spans="1:2" x14ac:dyDescent="0.2">
      <c r="A3491" s="8">
        <f t="shared" si="54"/>
        <v>45243.118055569656</v>
      </c>
      <c r="B3491" s="10"/>
    </row>
    <row r="3492" spans="1:2" x14ac:dyDescent="0.2">
      <c r="A3492" s="8">
        <f t="shared" si="54"/>
        <v>45243.121527791882</v>
      </c>
      <c r="B3492" s="10"/>
    </row>
    <row r="3493" spans="1:2" x14ac:dyDescent="0.2">
      <c r="A3493" s="8">
        <f t="shared" si="54"/>
        <v>45243.125000014108</v>
      </c>
      <c r="B3493" s="10"/>
    </row>
    <row r="3494" spans="1:2" x14ac:dyDescent="0.2">
      <c r="A3494" s="8">
        <f t="shared" si="54"/>
        <v>45243.128472236334</v>
      </c>
      <c r="B3494" s="10"/>
    </row>
    <row r="3495" spans="1:2" x14ac:dyDescent="0.2">
      <c r="A3495" s="8">
        <f t="shared" si="54"/>
        <v>45243.131944458561</v>
      </c>
      <c r="B3495" s="10"/>
    </row>
    <row r="3496" spans="1:2" x14ac:dyDescent="0.2">
      <c r="A3496" s="8">
        <f t="shared" si="54"/>
        <v>45243.135416680787</v>
      </c>
      <c r="B3496" s="10"/>
    </row>
    <row r="3497" spans="1:2" x14ac:dyDescent="0.2">
      <c r="A3497" s="8">
        <f t="shared" si="54"/>
        <v>45243.138888903013</v>
      </c>
      <c r="B3497" s="10"/>
    </row>
    <row r="3498" spans="1:2" x14ac:dyDescent="0.2">
      <c r="A3498" s="8">
        <f t="shared" si="54"/>
        <v>45243.142361125239</v>
      </c>
      <c r="B3498" s="10"/>
    </row>
    <row r="3499" spans="1:2" x14ac:dyDescent="0.2">
      <c r="A3499" s="8">
        <f t="shared" si="54"/>
        <v>45243.145833347466</v>
      </c>
      <c r="B3499" s="10"/>
    </row>
    <row r="3500" spans="1:2" x14ac:dyDescent="0.2">
      <c r="A3500" s="8">
        <f t="shared" si="54"/>
        <v>45243.149305569692</v>
      </c>
      <c r="B3500" s="10"/>
    </row>
    <row r="3501" spans="1:2" x14ac:dyDescent="0.2">
      <c r="A3501" s="8">
        <f t="shared" si="54"/>
        <v>45243.152777791918</v>
      </c>
      <c r="B3501" s="10"/>
    </row>
    <row r="3502" spans="1:2" x14ac:dyDescent="0.2">
      <c r="A3502" s="8">
        <f t="shared" si="54"/>
        <v>45243.156250014144</v>
      </c>
      <c r="B3502" s="10"/>
    </row>
    <row r="3503" spans="1:2" x14ac:dyDescent="0.2">
      <c r="A3503" s="8">
        <f t="shared" si="54"/>
        <v>45243.159722236371</v>
      </c>
      <c r="B3503" s="10"/>
    </row>
    <row r="3504" spans="1:2" x14ac:dyDescent="0.2">
      <c r="A3504" s="8">
        <f t="shared" si="54"/>
        <v>45243.163194458597</v>
      </c>
      <c r="B3504" s="10"/>
    </row>
    <row r="3505" spans="1:2" x14ac:dyDescent="0.2">
      <c r="A3505" s="8">
        <f t="shared" si="54"/>
        <v>45243.166666680823</v>
      </c>
      <c r="B3505" s="10"/>
    </row>
    <row r="3506" spans="1:2" x14ac:dyDescent="0.2">
      <c r="A3506" s="8">
        <f t="shared" si="54"/>
        <v>45243.17013890305</v>
      </c>
      <c r="B3506" s="10"/>
    </row>
    <row r="3507" spans="1:2" x14ac:dyDescent="0.2">
      <c r="A3507" s="8">
        <f t="shared" si="54"/>
        <v>45243.173611125276</v>
      </c>
      <c r="B3507" s="10"/>
    </row>
    <row r="3508" spans="1:2" x14ac:dyDescent="0.2">
      <c r="A3508" s="8">
        <f t="shared" si="54"/>
        <v>45243.177083347502</v>
      </c>
      <c r="B3508" s="10"/>
    </row>
    <row r="3509" spans="1:2" x14ac:dyDescent="0.2">
      <c r="A3509" s="8">
        <f t="shared" si="54"/>
        <v>45243.180555569728</v>
      </c>
      <c r="B3509" s="10"/>
    </row>
    <row r="3510" spans="1:2" x14ac:dyDescent="0.2">
      <c r="A3510" s="8">
        <f t="shared" si="54"/>
        <v>45243.184027791955</v>
      </c>
      <c r="B3510" s="10"/>
    </row>
    <row r="3511" spans="1:2" x14ac:dyDescent="0.2">
      <c r="A3511" s="8">
        <f t="shared" si="54"/>
        <v>45243.187500014181</v>
      </c>
      <c r="B3511" s="10"/>
    </row>
    <row r="3512" spans="1:2" x14ac:dyDescent="0.2">
      <c r="A3512" s="8">
        <f t="shared" si="54"/>
        <v>45243.190972236407</v>
      </c>
      <c r="B3512" s="10"/>
    </row>
    <row r="3513" spans="1:2" x14ac:dyDescent="0.2">
      <c r="A3513" s="8">
        <f t="shared" si="54"/>
        <v>45243.194444458633</v>
      </c>
      <c r="B3513" s="10"/>
    </row>
    <row r="3514" spans="1:2" x14ac:dyDescent="0.2">
      <c r="A3514" s="8">
        <f t="shared" si="54"/>
        <v>45243.19791668086</v>
      </c>
      <c r="B3514" s="10"/>
    </row>
    <row r="3515" spans="1:2" x14ac:dyDescent="0.2">
      <c r="A3515" s="8">
        <f t="shared" si="54"/>
        <v>45243.201388903086</v>
      </c>
      <c r="B3515" s="10"/>
    </row>
    <row r="3516" spans="1:2" x14ac:dyDescent="0.2">
      <c r="A3516" s="8">
        <f t="shared" si="54"/>
        <v>45243.204861125312</v>
      </c>
      <c r="B3516" s="10"/>
    </row>
    <row r="3517" spans="1:2" x14ac:dyDescent="0.2">
      <c r="A3517" s="8">
        <f t="shared" si="54"/>
        <v>45243.208333347538</v>
      </c>
      <c r="B3517" s="10"/>
    </row>
    <row r="3518" spans="1:2" x14ac:dyDescent="0.2">
      <c r="A3518" s="8">
        <f t="shared" si="54"/>
        <v>45243.211805569765</v>
      </c>
      <c r="B3518" s="10"/>
    </row>
    <row r="3519" spans="1:2" x14ac:dyDescent="0.2">
      <c r="A3519" s="8">
        <f t="shared" si="54"/>
        <v>45243.215277791991</v>
      </c>
      <c r="B3519" s="10"/>
    </row>
    <row r="3520" spans="1:2" x14ac:dyDescent="0.2">
      <c r="A3520" s="8">
        <f t="shared" si="54"/>
        <v>45243.218750014217</v>
      </c>
      <c r="B3520" s="10"/>
    </row>
    <row r="3521" spans="1:2" x14ac:dyDescent="0.2">
      <c r="A3521" s="8">
        <f t="shared" si="54"/>
        <v>45243.222222236443</v>
      </c>
      <c r="B3521" s="10"/>
    </row>
    <row r="3522" spans="1:2" x14ac:dyDescent="0.2">
      <c r="A3522" s="8">
        <f t="shared" si="54"/>
        <v>45243.22569445867</v>
      </c>
      <c r="B3522" s="10"/>
    </row>
    <row r="3523" spans="1:2" x14ac:dyDescent="0.2">
      <c r="A3523" s="8">
        <f t="shared" si="54"/>
        <v>45243.229166680896</v>
      </c>
      <c r="B3523" s="10"/>
    </row>
    <row r="3524" spans="1:2" x14ac:dyDescent="0.2">
      <c r="A3524" s="8">
        <f t="shared" si="54"/>
        <v>45243.232638903122</v>
      </c>
      <c r="B3524" s="10"/>
    </row>
    <row r="3525" spans="1:2" x14ac:dyDescent="0.2">
      <c r="A3525" s="8">
        <f t="shared" ref="A3525:A3588" si="55">+A3524*2-A3523</f>
        <v>45243.236111125349</v>
      </c>
      <c r="B3525" s="10"/>
    </row>
    <row r="3526" spans="1:2" x14ac:dyDescent="0.2">
      <c r="A3526" s="8">
        <f t="shared" si="55"/>
        <v>45243.239583347575</v>
      </c>
      <c r="B3526" s="10"/>
    </row>
    <row r="3527" spans="1:2" x14ac:dyDescent="0.2">
      <c r="A3527" s="8">
        <f t="shared" si="55"/>
        <v>45243.243055569801</v>
      </c>
      <c r="B3527" s="10"/>
    </row>
    <row r="3528" spans="1:2" x14ac:dyDescent="0.2">
      <c r="A3528" s="8">
        <f t="shared" si="55"/>
        <v>45243.246527792027</v>
      </c>
      <c r="B3528" s="10"/>
    </row>
    <row r="3529" spans="1:2" x14ac:dyDescent="0.2">
      <c r="A3529" s="8">
        <f t="shared" si="55"/>
        <v>45243.250000014254</v>
      </c>
      <c r="B3529" s="10"/>
    </row>
    <row r="3530" spans="1:2" x14ac:dyDescent="0.2">
      <c r="A3530" s="8">
        <f t="shared" si="55"/>
        <v>45243.25347223648</v>
      </c>
      <c r="B3530" s="10"/>
    </row>
    <row r="3531" spans="1:2" x14ac:dyDescent="0.2">
      <c r="A3531" s="8">
        <f t="shared" si="55"/>
        <v>45243.256944458706</v>
      </c>
      <c r="B3531" s="10"/>
    </row>
    <row r="3532" spans="1:2" x14ac:dyDescent="0.2">
      <c r="A3532" s="8">
        <f t="shared" si="55"/>
        <v>45243.260416680932</v>
      </c>
      <c r="B3532" s="10"/>
    </row>
    <row r="3533" spans="1:2" x14ac:dyDescent="0.2">
      <c r="A3533" s="8">
        <f t="shared" si="55"/>
        <v>45243.263888903159</v>
      </c>
      <c r="B3533" s="10"/>
    </row>
    <row r="3534" spans="1:2" x14ac:dyDescent="0.2">
      <c r="A3534" s="8">
        <f t="shared" si="55"/>
        <v>45243.267361125385</v>
      </c>
      <c r="B3534" s="10"/>
    </row>
    <row r="3535" spans="1:2" x14ac:dyDescent="0.2">
      <c r="A3535" s="8">
        <f t="shared" si="55"/>
        <v>45243.270833347611</v>
      </c>
      <c r="B3535" s="10"/>
    </row>
    <row r="3536" spans="1:2" x14ac:dyDescent="0.2">
      <c r="A3536" s="8">
        <f t="shared" si="55"/>
        <v>45243.274305569837</v>
      </c>
      <c r="B3536" s="10"/>
    </row>
    <row r="3537" spans="1:2" x14ac:dyDescent="0.2">
      <c r="A3537" s="8">
        <f t="shared" si="55"/>
        <v>45243.277777792064</v>
      </c>
      <c r="B3537" s="10"/>
    </row>
    <row r="3538" spans="1:2" x14ac:dyDescent="0.2">
      <c r="A3538" s="8">
        <f t="shared" si="55"/>
        <v>45243.28125001429</v>
      </c>
      <c r="B3538" s="10"/>
    </row>
    <row r="3539" spans="1:2" x14ac:dyDescent="0.2">
      <c r="A3539" s="8">
        <f t="shared" si="55"/>
        <v>45243.284722236516</v>
      </c>
      <c r="B3539" s="10"/>
    </row>
    <row r="3540" spans="1:2" x14ac:dyDescent="0.2">
      <c r="A3540" s="8">
        <f t="shared" si="55"/>
        <v>45243.288194458743</v>
      </c>
      <c r="B3540" s="10"/>
    </row>
    <row r="3541" spans="1:2" x14ac:dyDescent="0.2">
      <c r="A3541" s="8">
        <f t="shared" si="55"/>
        <v>45243.291666680969</v>
      </c>
      <c r="B3541" s="10"/>
    </row>
    <row r="3542" spans="1:2" x14ac:dyDescent="0.2">
      <c r="A3542" s="8">
        <f t="shared" si="55"/>
        <v>45243.295138903195</v>
      </c>
      <c r="B3542" s="10"/>
    </row>
    <row r="3543" spans="1:2" x14ac:dyDescent="0.2">
      <c r="A3543" s="8">
        <f t="shared" si="55"/>
        <v>45243.298611125421</v>
      </c>
      <c r="B3543" s="10"/>
    </row>
    <row r="3544" spans="1:2" x14ac:dyDescent="0.2">
      <c r="A3544" s="8">
        <f t="shared" si="55"/>
        <v>45243.302083347648</v>
      </c>
      <c r="B3544" s="10"/>
    </row>
    <row r="3545" spans="1:2" x14ac:dyDescent="0.2">
      <c r="A3545" s="8">
        <f t="shared" si="55"/>
        <v>45243.305555569874</v>
      </c>
      <c r="B3545" s="10"/>
    </row>
    <row r="3546" spans="1:2" x14ac:dyDescent="0.2">
      <c r="A3546" s="8">
        <f t="shared" si="55"/>
        <v>45243.3090277921</v>
      </c>
      <c r="B3546" s="10"/>
    </row>
    <row r="3547" spans="1:2" x14ac:dyDescent="0.2">
      <c r="A3547" s="8">
        <f t="shared" si="55"/>
        <v>45243.312500014326</v>
      </c>
      <c r="B3547" s="10"/>
    </row>
    <row r="3548" spans="1:2" x14ac:dyDescent="0.2">
      <c r="A3548" s="8">
        <f t="shared" si="55"/>
        <v>45243.315972236553</v>
      </c>
      <c r="B3548" s="10"/>
    </row>
    <row r="3549" spans="1:2" x14ac:dyDescent="0.2">
      <c r="A3549" s="8">
        <f t="shared" si="55"/>
        <v>45243.319444458779</v>
      </c>
      <c r="B3549" s="10"/>
    </row>
    <row r="3550" spans="1:2" x14ac:dyDescent="0.2">
      <c r="A3550" s="8">
        <f t="shared" si="55"/>
        <v>45243.322916681005</v>
      </c>
      <c r="B3550" s="10"/>
    </row>
    <row r="3551" spans="1:2" x14ac:dyDescent="0.2">
      <c r="A3551" s="8">
        <f t="shared" si="55"/>
        <v>45243.326388903231</v>
      </c>
      <c r="B3551" s="10"/>
    </row>
    <row r="3552" spans="1:2" x14ac:dyDescent="0.2">
      <c r="A3552" s="8">
        <f t="shared" si="55"/>
        <v>45243.329861125458</v>
      </c>
      <c r="B3552" s="10"/>
    </row>
    <row r="3553" spans="1:2" x14ac:dyDescent="0.2">
      <c r="A3553" s="8">
        <f t="shared" si="55"/>
        <v>45243.333333347684</v>
      </c>
      <c r="B3553" s="10"/>
    </row>
    <row r="3554" spans="1:2" x14ac:dyDescent="0.2">
      <c r="A3554" s="8">
        <f t="shared" si="55"/>
        <v>45243.33680556991</v>
      </c>
      <c r="B3554" s="10"/>
    </row>
    <row r="3555" spans="1:2" x14ac:dyDescent="0.2">
      <c r="A3555" s="8">
        <f t="shared" si="55"/>
        <v>45243.340277792136</v>
      </c>
      <c r="B3555" s="10"/>
    </row>
    <row r="3556" spans="1:2" x14ac:dyDescent="0.2">
      <c r="A3556" s="8">
        <f t="shared" si="55"/>
        <v>45243.343750014363</v>
      </c>
      <c r="B3556" s="10"/>
    </row>
    <row r="3557" spans="1:2" x14ac:dyDescent="0.2">
      <c r="A3557" s="8">
        <f t="shared" si="55"/>
        <v>45243.347222236589</v>
      </c>
      <c r="B3557" s="10"/>
    </row>
    <row r="3558" spans="1:2" x14ac:dyDescent="0.2">
      <c r="A3558" s="8">
        <f t="shared" si="55"/>
        <v>45243.350694458815</v>
      </c>
      <c r="B3558" s="10"/>
    </row>
    <row r="3559" spans="1:2" x14ac:dyDescent="0.2">
      <c r="A3559" s="8">
        <f t="shared" si="55"/>
        <v>45243.354166681042</v>
      </c>
      <c r="B3559" s="10"/>
    </row>
    <row r="3560" spans="1:2" x14ac:dyDescent="0.2">
      <c r="A3560" s="8">
        <f t="shared" si="55"/>
        <v>45243.357638903268</v>
      </c>
      <c r="B3560" s="10"/>
    </row>
    <row r="3561" spans="1:2" x14ac:dyDescent="0.2">
      <c r="A3561" s="8">
        <f t="shared" si="55"/>
        <v>45243.361111125494</v>
      </c>
      <c r="B3561" s="10"/>
    </row>
    <row r="3562" spans="1:2" x14ac:dyDescent="0.2">
      <c r="A3562" s="8">
        <f t="shared" si="55"/>
        <v>45243.36458334772</v>
      </c>
      <c r="B3562" s="10"/>
    </row>
    <row r="3563" spans="1:2" x14ac:dyDescent="0.2">
      <c r="A3563" s="8">
        <f t="shared" si="55"/>
        <v>45243.368055569947</v>
      </c>
      <c r="B3563" s="10"/>
    </row>
    <row r="3564" spans="1:2" x14ac:dyDescent="0.2">
      <c r="A3564" s="8">
        <f t="shared" si="55"/>
        <v>45243.371527792173</v>
      </c>
      <c r="B3564" s="10"/>
    </row>
    <row r="3565" spans="1:2" x14ac:dyDescent="0.2">
      <c r="A3565" s="8">
        <f t="shared" si="55"/>
        <v>45243.375000014399</v>
      </c>
      <c r="B3565" s="10"/>
    </row>
    <row r="3566" spans="1:2" x14ac:dyDescent="0.2">
      <c r="A3566" s="8">
        <f t="shared" si="55"/>
        <v>45243.378472236625</v>
      </c>
      <c r="B3566" s="10"/>
    </row>
    <row r="3567" spans="1:2" x14ac:dyDescent="0.2">
      <c r="A3567" s="8">
        <f t="shared" si="55"/>
        <v>45243.381944458852</v>
      </c>
      <c r="B3567" s="10"/>
    </row>
    <row r="3568" spans="1:2" x14ac:dyDescent="0.2">
      <c r="A3568" s="8">
        <f t="shared" si="55"/>
        <v>45243.385416681078</v>
      </c>
      <c r="B3568" s="10"/>
    </row>
    <row r="3569" spans="1:2" x14ac:dyDescent="0.2">
      <c r="A3569" s="8">
        <f t="shared" si="55"/>
        <v>45243.388888903304</v>
      </c>
      <c r="B3569" s="10"/>
    </row>
    <row r="3570" spans="1:2" x14ac:dyDescent="0.2">
      <c r="A3570" s="8">
        <f t="shared" si="55"/>
        <v>45243.39236112553</v>
      </c>
      <c r="B3570" s="10"/>
    </row>
    <row r="3571" spans="1:2" x14ac:dyDescent="0.2">
      <c r="A3571" s="8">
        <f t="shared" si="55"/>
        <v>45243.395833347757</v>
      </c>
      <c r="B3571" s="10">
        <v>1.4179999999999999</v>
      </c>
    </row>
    <row r="3572" spans="1:2" x14ac:dyDescent="0.2">
      <c r="A3572" s="8">
        <f t="shared" si="55"/>
        <v>45243.399305569983</v>
      </c>
      <c r="B3572" s="10">
        <v>10.38</v>
      </c>
    </row>
    <row r="3573" spans="1:2" x14ac:dyDescent="0.2">
      <c r="A3573" s="8">
        <f t="shared" si="55"/>
        <v>45243.402777792209</v>
      </c>
      <c r="B3573" s="10">
        <v>6.2380000000000004</v>
      </c>
    </row>
    <row r="3574" spans="1:2" x14ac:dyDescent="0.2">
      <c r="A3574" s="8">
        <f t="shared" si="55"/>
        <v>45243.406250014435</v>
      </c>
      <c r="B3574" s="10">
        <v>3.9009999999999998</v>
      </c>
    </row>
    <row r="3575" spans="1:2" x14ac:dyDescent="0.2">
      <c r="A3575" s="8">
        <f t="shared" si="55"/>
        <v>45243.409722236662</v>
      </c>
      <c r="B3575" s="10">
        <v>3.472</v>
      </c>
    </row>
    <row r="3576" spans="1:2" x14ac:dyDescent="0.2">
      <c r="A3576" s="8">
        <f t="shared" si="55"/>
        <v>45243.413194458888</v>
      </c>
      <c r="B3576" s="10">
        <v>3.1190000000000002</v>
      </c>
    </row>
    <row r="3577" spans="1:2" x14ac:dyDescent="0.2">
      <c r="A3577" s="8">
        <f t="shared" si="55"/>
        <v>45243.416666681114</v>
      </c>
      <c r="B3577" s="10">
        <v>2.8090000000000002</v>
      </c>
    </row>
    <row r="3578" spans="1:2" x14ac:dyDescent="0.2">
      <c r="A3578" s="8">
        <f t="shared" si="55"/>
        <v>45243.420138903341</v>
      </c>
      <c r="B3578" s="10">
        <v>2.3620000000000001</v>
      </c>
    </row>
    <row r="3579" spans="1:2" x14ac:dyDescent="0.2">
      <c r="A3579" s="8">
        <f t="shared" si="55"/>
        <v>45243.423611125567</v>
      </c>
      <c r="B3579" s="10">
        <v>2.5019999999999998</v>
      </c>
    </row>
    <row r="3580" spans="1:2" x14ac:dyDescent="0.2">
      <c r="A3580" s="8">
        <f t="shared" si="55"/>
        <v>45243.427083347793</v>
      </c>
      <c r="B3580" s="10">
        <v>2.387</v>
      </c>
    </row>
    <row r="3581" spans="1:2" x14ac:dyDescent="0.2">
      <c r="A3581" s="8">
        <f t="shared" si="55"/>
        <v>45243.430555570019</v>
      </c>
      <c r="B3581" s="10">
        <v>2.3679999999999999</v>
      </c>
    </row>
    <row r="3582" spans="1:2" x14ac:dyDescent="0.2">
      <c r="A3582" s="8">
        <f t="shared" si="55"/>
        <v>45243.434027792246</v>
      </c>
      <c r="B3582" s="10">
        <v>2.351</v>
      </c>
    </row>
    <row r="3583" spans="1:2" x14ac:dyDescent="0.2">
      <c r="A3583" s="8">
        <f t="shared" si="55"/>
        <v>45243.437500014472</v>
      </c>
      <c r="B3583" s="10">
        <v>2.331</v>
      </c>
    </row>
    <row r="3584" spans="1:2" x14ac:dyDescent="0.2">
      <c r="A3584" s="8">
        <f t="shared" si="55"/>
        <v>45243.440972236698</v>
      </c>
      <c r="B3584" s="10">
        <v>2.0609999999999999</v>
      </c>
    </row>
    <row r="3585" spans="1:2" x14ac:dyDescent="0.2">
      <c r="A3585" s="8">
        <f t="shared" si="55"/>
        <v>45243.444444458924</v>
      </c>
      <c r="B3585" s="10">
        <v>1.9570000000000001</v>
      </c>
    </row>
    <row r="3586" spans="1:2" x14ac:dyDescent="0.2">
      <c r="A3586" s="8">
        <f t="shared" si="55"/>
        <v>45243.447916681151</v>
      </c>
      <c r="B3586" s="10">
        <v>1.7529999999999999</v>
      </c>
    </row>
    <row r="3587" spans="1:2" x14ac:dyDescent="0.2">
      <c r="A3587" s="8">
        <f t="shared" si="55"/>
        <v>45243.451388903377</v>
      </c>
      <c r="B3587" s="10">
        <v>1.968</v>
      </c>
    </row>
    <row r="3588" spans="1:2" x14ac:dyDescent="0.2">
      <c r="A3588" s="8">
        <f t="shared" si="55"/>
        <v>45243.454861125603</v>
      </c>
      <c r="B3588" s="10">
        <v>1.9179999999999999</v>
      </c>
    </row>
    <row r="3589" spans="1:2" x14ac:dyDescent="0.2">
      <c r="A3589" s="8">
        <f t="shared" ref="A3589:A3652" si="56">+A3588*2-A3587</f>
        <v>45243.458333347829</v>
      </c>
      <c r="B3589" s="10">
        <v>1.8680000000000001</v>
      </c>
    </row>
    <row r="3590" spans="1:2" x14ac:dyDescent="0.2">
      <c r="A3590" s="8">
        <f t="shared" si="56"/>
        <v>45243.461805570056</v>
      </c>
      <c r="B3590" s="10">
        <v>1.8420000000000001</v>
      </c>
    </row>
    <row r="3591" spans="1:2" x14ac:dyDescent="0.2">
      <c r="A3591" s="8">
        <f t="shared" si="56"/>
        <v>45243.465277792282</v>
      </c>
      <c r="B3591" s="10">
        <v>1.6819999999999999</v>
      </c>
    </row>
    <row r="3592" spans="1:2" x14ac:dyDescent="0.2">
      <c r="A3592" s="8">
        <f t="shared" si="56"/>
        <v>45243.468750014508</v>
      </c>
      <c r="B3592" s="10">
        <v>1.643</v>
      </c>
    </row>
    <row r="3593" spans="1:2" x14ac:dyDescent="0.2">
      <c r="A3593" s="8">
        <f t="shared" si="56"/>
        <v>45243.472222236735</v>
      </c>
      <c r="B3593" s="10">
        <v>1.6619999999999999</v>
      </c>
    </row>
    <row r="3594" spans="1:2" x14ac:dyDescent="0.2">
      <c r="A3594" s="8">
        <f t="shared" si="56"/>
        <v>45243.475694458961</v>
      </c>
      <c r="B3594" s="10">
        <v>1.8779999999999999</v>
      </c>
    </row>
    <row r="3595" spans="1:2" x14ac:dyDescent="0.2">
      <c r="A3595" s="8">
        <f t="shared" si="56"/>
        <v>45243.479166681187</v>
      </c>
      <c r="B3595" s="10">
        <v>1.744</v>
      </c>
    </row>
    <row r="3596" spans="1:2" x14ac:dyDescent="0.2">
      <c r="A3596" s="8">
        <f t="shared" si="56"/>
        <v>45243.482638903413</v>
      </c>
      <c r="B3596" s="10">
        <v>1.716</v>
      </c>
    </row>
    <row r="3597" spans="1:2" x14ac:dyDescent="0.2">
      <c r="A3597" s="8">
        <f t="shared" si="56"/>
        <v>45243.48611112564</v>
      </c>
      <c r="B3597" s="10"/>
    </row>
    <row r="3598" spans="1:2" x14ac:dyDescent="0.2">
      <c r="A3598" s="8">
        <f t="shared" si="56"/>
        <v>45243.489583347866</v>
      </c>
      <c r="B3598" s="10">
        <v>375</v>
      </c>
    </row>
    <row r="3599" spans="1:2" x14ac:dyDescent="0.2">
      <c r="A3599" s="8">
        <f t="shared" si="56"/>
        <v>45243.493055570092</v>
      </c>
      <c r="B3599" s="10">
        <v>379.8</v>
      </c>
    </row>
    <row r="3600" spans="1:2" x14ac:dyDescent="0.2">
      <c r="A3600" s="8">
        <f t="shared" si="56"/>
        <v>45243.496527792318</v>
      </c>
      <c r="B3600" s="10">
        <v>11.16</v>
      </c>
    </row>
    <row r="3601" spans="1:2" x14ac:dyDescent="0.2">
      <c r="A3601" s="8">
        <f t="shared" si="56"/>
        <v>45243.500000014545</v>
      </c>
      <c r="B3601" s="10">
        <v>1.6180000000000001</v>
      </c>
    </row>
    <row r="3602" spans="1:2" x14ac:dyDescent="0.2">
      <c r="A3602" s="8">
        <f t="shared" si="56"/>
        <v>45243.503472236771</v>
      </c>
      <c r="B3602" s="10">
        <v>2.0179999999999998</v>
      </c>
    </row>
    <row r="3603" spans="1:2" x14ac:dyDescent="0.2">
      <c r="A3603" s="8">
        <f t="shared" si="56"/>
        <v>45243.506944458997</v>
      </c>
      <c r="B3603" s="10">
        <v>1.8859999999999999</v>
      </c>
    </row>
    <row r="3604" spans="1:2" x14ac:dyDescent="0.2">
      <c r="A3604" s="8">
        <f t="shared" si="56"/>
        <v>45243.510416681223</v>
      </c>
      <c r="B3604" s="10">
        <v>1.843</v>
      </c>
    </row>
    <row r="3605" spans="1:2" x14ac:dyDescent="0.2">
      <c r="A3605" s="8">
        <f t="shared" si="56"/>
        <v>45243.51388890345</v>
      </c>
      <c r="B3605" s="10">
        <v>1.867</v>
      </c>
    </row>
    <row r="3606" spans="1:2" x14ac:dyDescent="0.2">
      <c r="A3606" s="8">
        <f t="shared" si="56"/>
        <v>45243.517361125676</v>
      </c>
      <c r="B3606" s="10">
        <v>2.0219999999999998</v>
      </c>
    </row>
    <row r="3607" spans="1:2" x14ac:dyDescent="0.2">
      <c r="A3607" s="8">
        <f t="shared" si="56"/>
        <v>45243.520833347902</v>
      </c>
      <c r="B3607" s="10">
        <v>1.911</v>
      </c>
    </row>
    <row r="3608" spans="1:2" x14ac:dyDescent="0.2">
      <c r="A3608" s="8">
        <f t="shared" si="56"/>
        <v>45243.524305570128</v>
      </c>
      <c r="B3608" s="10">
        <v>2.181</v>
      </c>
    </row>
    <row r="3609" spans="1:2" x14ac:dyDescent="0.2">
      <c r="A3609" s="8">
        <f t="shared" si="56"/>
        <v>45243.527777792355</v>
      </c>
      <c r="B3609" s="10">
        <v>1.79</v>
      </c>
    </row>
    <row r="3610" spans="1:2" x14ac:dyDescent="0.2">
      <c r="A3610" s="8">
        <f t="shared" si="56"/>
        <v>45243.531250014581</v>
      </c>
      <c r="B3610" s="10">
        <v>1.8580000000000001</v>
      </c>
    </row>
    <row r="3611" spans="1:2" x14ac:dyDescent="0.2">
      <c r="A3611" s="8">
        <f t="shared" si="56"/>
        <v>45243.534722236807</v>
      </c>
      <c r="B3611" s="10">
        <v>1.764</v>
      </c>
    </row>
    <row r="3612" spans="1:2" x14ac:dyDescent="0.2">
      <c r="A3612" s="8">
        <f t="shared" si="56"/>
        <v>45243.538194459034</v>
      </c>
      <c r="B3612" s="10">
        <v>2.1240000000000001</v>
      </c>
    </row>
    <row r="3613" spans="1:2" x14ac:dyDescent="0.2">
      <c r="A3613" s="8">
        <f t="shared" si="56"/>
        <v>45243.54166668126</v>
      </c>
      <c r="B3613" s="10">
        <v>1.988</v>
      </c>
    </row>
    <row r="3614" spans="1:2" x14ac:dyDescent="0.2">
      <c r="A3614" s="8">
        <f t="shared" si="56"/>
        <v>45243.545138903486</v>
      </c>
      <c r="B3614" s="10">
        <v>1.7989999999999999</v>
      </c>
    </row>
    <row r="3615" spans="1:2" x14ac:dyDescent="0.2">
      <c r="A3615" s="8">
        <f t="shared" si="56"/>
        <v>45243.548611125712</v>
      </c>
      <c r="B3615" s="10">
        <v>1.8959999999999999</v>
      </c>
    </row>
    <row r="3616" spans="1:2" x14ac:dyDescent="0.2">
      <c r="A3616" s="8">
        <f t="shared" si="56"/>
        <v>45243.552083347939</v>
      </c>
      <c r="B3616" s="10">
        <v>1.7929999999999999</v>
      </c>
    </row>
    <row r="3617" spans="1:2" x14ac:dyDescent="0.2">
      <c r="A3617" s="8">
        <f t="shared" si="56"/>
        <v>45243.555555570165</v>
      </c>
      <c r="B3617" s="10">
        <v>1.641</v>
      </c>
    </row>
    <row r="3618" spans="1:2" x14ac:dyDescent="0.2">
      <c r="A3618" s="8">
        <f t="shared" si="56"/>
        <v>45243.559027792391</v>
      </c>
      <c r="B3618" s="10">
        <v>1.821</v>
      </c>
    </row>
    <row r="3619" spans="1:2" x14ac:dyDescent="0.2">
      <c r="A3619" s="8">
        <f t="shared" si="56"/>
        <v>45243.562500014617</v>
      </c>
      <c r="B3619" s="10">
        <v>1.5549999999999999</v>
      </c>
    </row>
    <row r="3620" spans="1:2" x14ac:dyDescent="0.2">
      <c r="A3620" s="8">
        <f t="shared" si="56"/>
        <v>45243.565972236844</v>
      </c>
      <c r="B3620" s="10">
        <v>1.0149999999999999</v>
      </c>
    </row>
    <row r="3621" spans="1:2" x14ac:dyDescent="0.2">
      <c r="A3621" s="8">
        <f t="shared" si="56"/>
        <v>45243.56944445907</v>
      </c>
      <c r="B3621" s="10">
        <v>1.254</v>
      </c>
    </row>
    <row r="3622" spans="1:2" x14ac:dyDescent="0.2">
      <c r="A3622" s="8">
        <f t="shared" si="56"/>
        <v>45243.572916681296</v>
      </c>
      <c r="B3622" s="10">
        <v>1.212</v>
      </c>
    </row>
    <row r="3623" spans="1:2" x14ac:dyDescent="0.2">
      <c r="A3623" s="8">
        <f t="shared" si="56"/>
        <v>45243.576388903522</v>
      </c>
      <c r="B3623" s="10">
        <v>1.1870000000000001</v>
      </c>
    </row>
    <row r="3624" spans="1:2" x14ac:dyDescent="0.2">
      <c r="A3624" s="8">
        <f t="shared" si="56"/>
        <v>45243.579861125749</v>
      </c>
      <c r="B3624" s="10">
        <v>1.097</v>
      </c>
    </row>
    <row r="3625" spans="1:2" x14ac:dyDescent="0.2">
      <c r="A3625" s="8">
        <f t="shared" si="56"/>
        <v>45243.583333347975</v>
      </c>
      <c r="B3625" s="10">
        <v>0.96399999999999997</v>
      </c>
    </row>
    <row r="3626" spans="1:2" x14ac:dyDescent="0.2">
      <c r="A3626" s="8">
        <f t="shared" si="56"/>
        <v>45243.586805570201</v>
      </c>
      <c r="B3626" s="10">
        <v>1.1140000000000001</v>
      </c>
    </row>
    <row r="3627" spans="1:2" x14ac:dyDescent="0.2">
      <c r="A3627" s="8">
        <f t="shared" si="56"/>
        <v>45243.590277792428</v>
      </c>
      <c r="B3627" s="10">
        <v>1.1419999999999999</v>
      </c>
    </row>
    <row r="3628" spans="1:2" x14ac:dyDescent="0.2">
      <c r="A3628" s="8">
        <f t="shared" si="56"/>
        <v>45243.593750014654</v>
      </c>
      <c r="B3628" s="10">
        <v>1.2470000000000001</v>
      </c>
    </row>
    <row r="3629" spans="1:2" x14ac:dyDescent="0.2">
      <c r="A3629" s="8">
        <f t="shared" si="56"/>
        <v>45243.59722223688</v>
      </c>
      <c r="B3629" s="10">
        <v>1.2150000000000001</v>
      </c>
    </row>
    <row r="3630" spans="1:2" x14ac:dyDescent="0.2">
      <c r="A3630" s="8">
        <f t="shared" si="56"/>
        <v>45243.600694459106</v>
      </c>
      <c r="B3630" s="10">
        <v>1.0660000000000001</v>
      </c>
    </row>
    <row r="3631" spans="1:2" x14ac:dyDescent="0.2">
      <c r="A3631" s="8">
        <f t="shared" si="56"/>
        <v>45243.604166681333</v>
      </c>
      <c r="B3631" s="10">
        <v>1.123</v>
      </c>
    </row>
    <row r="3632" spans="1:2" x14ac:dyDescent="0.2">
      <c r="A3632" s="8">
        <f t="shared" si="56"/>
        <v>45243.607638903559</v>
      </c>
      <c r="B3632" s="10">
        <v>1.5369999999999999</v>
      </c>
    </row>
    <row r="3633" spans="1:2" x14ac:dyDescent="0.2">
      <c r="A3633" s="8">
        <f t="shared" si="56"/>
        <v>45243.611111125785</v>
      </c>
      <c r="B3633" s="10">
        <v>1.548</v>
      </c>
    </row>
    <row r="3634" spans="1:2" x14ac:dyDescent="0.2">
      <c r="A3634" s="8">
        <f t="shared" si="56"/>
        <v>45243.614583348011</v>
      </c>
      <c r="B3634" s="10">
        <v>1.659</v>
      </c>
    </row>
    <row r="3635" spans="1:2" x14ac:dyDescent="0.2">
      <c r="A3635" s="8">
        <f t="shared" si="56"/>
        <v>45243.618055570238</v>
      </c>
      <c r="B3635" s="10">
        <v>1.8640000000000001</v>
      </c>
    </row>
    <row r="3636" spans="1:2" x14ac:dyDescent="0.2">
      <c r="A3636" s="8">
        <f t="shared" si="56"/>
        <v>45243.621527792464</v>
      </c>
      <c r="B3636" s="10">
        <v>1.579</v>
      </c>
    </row>
    <row r="3637" spans="1:2" x14ac:dyDescent="0.2">
      <c r="A3637" s="8">
        <f t="shared" si="56"/>
        <v>45243.62500001469</v>
      </c>
      <c r="B3637" s="10">
        <v>1.538</v>
      </c>
    </row>
    <row r="3638" spans="1:2" x14ac:dyDescent="0.2">
      <c r="A3638" s="8">
        <f t="shared" si="56"/>
        <v>45243.628472236916</v>
      </c>
      <c r="B3638" s="10">
        <v>1.5960000000000001</v>
      </c>
    </row>
    <row r="3639" spans="1:2" x14ac:dyDescent="0.2">
      <c r="A3639" s="8">
        <f t="shared" si="56"/>
        <v>45243.631944459143</v>
      </c>
      <c r="B3639" s="10">
        <v>1.605</v>
      </c>
    </row>
    <row r="3640" spans="1:2" x14ac:dyDescent="0.2">
      <c r="A3640" s="8">
        <f t="shared" si="56"/>
        <v>45243.635416681369</v>
      </c>
      <c r="B3640" s="10">
        <v>1.954</v>
      </c>
    </row>
    <row r="3641" spans="1:2" x14ac:dyDescent="0.2">
      <c r="A3641" s="8">
        <f t="shared" si="56"/>
        <v>45243.638888903595</v>
      </c>
      <c r="B3641" s="10">
        <v>2.242</v>
      </c>
    </row>
    <row r="3642" spans="1:2" x14ac:dyDescent="0.2">
      <c r="A3642" s="8">
        <f t="shared" si="56"/>
        <v>45243.642361125821</v>
      </c>
      <c r="B3642" s="10">
        <v>2.0179999999999998</v>
      </c>
    </row>
    <row r="3643" spans="1:2" x14ac:dyDescent="0.2">
      <c r="A3643" s="8">
        <f t="shared" si="56"/>
        <v>45243.645833348048</v>
      </c>
      <c r="B3643" s="10">
        <v>1.8280000000000001</v>
      </c>
    </row>
    <row r="3644" spans="1:2" x14ac:dyDescent="0.2">
      <c r="A3644" s="8">
        <f t="shared" si="56"/>
        <v>45243.649305570274</v>
      </c>
      <c r="B3644" s="10">
        <v>1.385</v>
      </c>
    </row>
    <row r="3645" spans="1:2" x14ac:dyDescent="0.2">
      <c r="A3645" s="8">
        <f t="shared" si="56"/>
        <v>45243.6527777925</v>
      </c>
      <c r="B3645" s="10">
        <v>1.2829999999999999</v>
      </c>
    </row>
    <row r="3646" spans="1:2" x14ac:dyDescent="0.2">
      <c r="A3646" s="8">
        <f t="shared" si="56"/>
        <v>45243.656250014727</v>
      </c>
      <c r="B3646" s="10">
        <v>1.5649999999999999</v>
      </c>
    </row>
    <row r="3647" spans="1:2" x14ac:dyDescent="0.2">
      <c r="A3647" s="8">
        <f t="shared" si="56"/>
        <v>45243.659722236953</v>
      </c>
      <c r="B3647" s="10">
        <v>1.6539999999999999</v>
      </c>
    </row>
    <row r="3648" spans="1:2" x14ac:dyDescent="0.2">
      <c r="A3648" s="8">
        <f t="shared" si="56"/>
        <v>45243.663194459179</v>
      </c>
      <c r="B3648" s="10">
        <v>1.1990000000000001</v>
      </c>
    </row>
    <row r="3649" spans="1:2" x14ac:dyDescent="0.2">
      <c r="A3649" s="8">
        <f t="shared" si="56"/>
        <v>45243.666666681405</v>
      </c>
      <c r="B3649" s="10">
        <v>1.08</v>
      </c>
    </row>
    <row r="3650" spans="1:2" x14ac:dyDescent="0.2">
      <c r="A3650" s="8">
        <f t="shared" si="56"/>
        <v>45243.670138903632</v>
      </c>
      <c r="B3650" s="10">
        <v>0.80900000000000005</v>
      </c>
    </row>
    <row r="3651" spans="1:2" x14ac:dyDescent="0.2">
      <c r="A3651" s="8">
        <f t="shared" si="56"/>
        <v>45243.673611125858</v>
      </c>
      <c r="B3651" s="10">
        <v>1.1060000000000001</v>
      </c>
    </row>
    <row r="3652" spans="1:2" x14ac:dyDescent="0.2">
      <c r="A3652" s="8">
        <f t="shared" si="56"/>
        <v>45243.677083348084</v>
      </c>
      <c r="B3652" s="10">
        <v>1.05</v>
      </c>
    </row>
    <row r="3653" spans="1:2" x14ac:dyDescent="0.2">
      <c r="A3653" s="8">
        <f t="shared" ref="A3653:A3716" si="57">+A3652*2-A3651</f>
        <v>45243.68055557031</v>
      </c>
      <c r="B3653" s="10">
        <v>0.89700000000000002</v>
      </c>
    </row>
    <row r="3654" spans="1:2" x14ac:dyDescent="0.2">
      <c r="A3654" s="8">
        <f t="shared" si="57"/>
        <v>45243.684027792537</v>
      </c>
      <c r="B3654" s="10">
        <v>1.143</v>
      </c>
    </row>
    <row r="3655" spans="1:2" x14ac:dyDescent="0.2">
      <c r="A3655" s="8">
        <f t="shared" si="57"/>
        <v>45243.687500014763</v>
      </c>
      <c r="B3655" s="10">
        <v>1.1970000000000001</v>
      </c>
    </row>
    <row r="3656" spans="1:2" x14ac:dyDescent="0.2">
      <c r="A3656" s="8">
        <f t="shared" si="57"/>
        <v>45243.690972236989</v>
      </c>
      <c r="B3656" s="10">
        <v>1.482</v>
      </c>
    </row>
    <row r="3657" spans="1:2" x14ac:dyDescent="0.2">
      <c r="A3657" s="8">
        <f t="shared" si="57"/>
        <v>45243.694444459215</v>
      </c>
      <c r="B3657" s="10">
        <v>1.6</v>
      </c>
    </row>
    <row r="3658" spans="1:2" x14ac:dyDescent="0.2">
      <c r="A3658" s="8">
        <f t="shared" si="57"/>
        <v>45243.697916681442</v>
      </c>
      <c r="B3658" s="10">
        <v>1.6870000000000001</v>
      </c>
    </row>
    <row r="3659" spans="1:2" x14ac:dyDescent="0.2">
      <c r="A3659" s="8">
        <f t="shared" si="57"/>
        <v>45243.701388903668</v>
      </c>
      <c r="B3659" s="10">
        <v>1.5169999999999999</v>
      </c>
    </row>
    <row r="3660" spans="1:2" x14ac:dyDescent="0.2">
      <c r="A3660" s="8">
        <f t="shared" si="57"/>
        <v>45243.704861125894</v>
      </c>
      <c r="B3660" s="10">
        <v>1.5169999999999999</v>
      </c>
    </row>
    <row r="3661" spans="1:2" x14ac:dyDescent="0.2">
      <c r="A3661" s="8">
        <f t="shared" si="57"/>
        <v>45243.708333348121</v>
      </c>
      <c r="B3661" s="10">
        <v>1.5609999999999999</v>
      </c>
    </row>
    <row r="3662" spans="1:2" x14ac:dyDescent="0.2">
      <c r="A3662" s="8">
        <f t="shared" si="57"/>
        <v>45243.711805570347</v>
      </c>
      <c r="B3662" s="10">
        <v>1.792</v>
      </c>
    </row>
    <row r="3663" spans="1:2" x14ac:dyDescent="0.2">
      <c r="A3663" s="8">
        <f t="shared" si="57"/>
        <v>45243.715277792573</v>
      </c>
      <c r="B3663" s="10">
        <v>1.738</v>
      </c>
    </row>
    <row r="3664" spans="1:2" x14ac:dyDescent="0.2">
      <c r="A3664" s="8">
        <f t="shared" si="57"/>
        <v>45243.718750014799</v>
      </c>
      <c r="B3664" s="10">
        <v>1.784</v>
      </c>
    </row>
    <row r="3665" spans="1:2" x14ac:dyDescent="0.2">
      <c r="A3665" s="8">
        <f t="shared" si="57"/>
        <v>45243.722222237026</v>
      </c>
      <c r="B3665" s="10">
        <v>1.619</v>
      </c>
    </row>
    <row r="3666" spans="1:2" x14ac:dyDescent="0.2">
      <c r="A3666" s="8">
        <f t="shared" si="57"/>
        <v>45243.725694459252</v>
      </c>
      <c r="B3666" s="10">
        <v>1.5509999999999999</v>
      </c>
    </row>
    <row r="3667" spans="1:2" x14ac:dyDescent="0.2">
      <c r="A3667" s="8">
        <f t="shared" si="57"/>
        <v>45243.729166681478</v>
      </c>
      <c r="B3667" s="10">
        <v>1.5669999999999999</v>
      </c>
    </row>
    <row r="3668" spans="1:2" x14ac:dyDescent="0.2">
      <c r="A3668" s="8">
        <f t="shared" si="57"/>
        <v>45243.732638903704</v>
      </c>
      <c r="B3668" s="10">
        <v>1.583</v>
      </c>
    </row>
    <row r="3669" spans="1:2" x14ac:dyDescent="0.2">
      <c r="A3669" s="8">
        <f t="shared" si="57"/>
        <v>45243.736111125931</v>
      </c>
      <c r="B3669" s="10">
        <v>1.827</v>
      </c>
    </row>
    <row r="3670" spans="1:2" x14ac:dyDescent="0.2">
      <c r="A3670" s="8">
        <f t="shared" si="57"/>
        <v>45243.739583348157</v>
      </c>
      <c r="B3670" s="10">
        <v>1.58</v>
      </c>
    </row>
    <row r="3671" spans="1:2" x14ac:dyDescent="0.2">
      <c r="A3671" s="8">
        <f t="shared" si="57"/>
        <v>45243.743055570383</v>
      </c>
      <c r="B3671" s="10">
        <v>1.546</v>
      </c>
    </row>
    <row r="3672" spans="1:2" x14ac:dyDescent="0.2">
      <c r="A3672" s="8">
        <f t="shared" si="57"/>
        <v>45243.746527792609</v>
      </c>
      <c r="B3672" s="10">
        <v>1.6080000000000001</v>
      </c>
    </row>
    <row r="3673" spans="1:2" x14ac:dyDescent="0.2">
      <c r="A3673" s="8">
        <f t="shared" si="57"/>
        <v>45243.750000014836</v>
      </c>
      <c r="B3673" s="10">
        <v>1.4890000000000001</v>
      </c>
    </row>
    <row r="3674" spans="1:2" x14ac:dyDescent="0.2">
      <c r="A3674" s="8">
        <f t="shared" si="57"/>
        <v>45243.753472237062</v>
      </c>
      <c r="B3674" s="10">
        <v>1.5</v>
      </c>
    </row>
    <row r="3675" spans="1:2" x14ac:dyDescent="0.2">
      <c r="A3675" s="8">
        <f t="shared" si="57"/>
        <v>45243.756944459288</v>
      </c>
      <c r="B3675" s="10">
        <v>1.579</v>
      </c>
    </row>
    <row r="3676" spans="1:2" x14ac:dyDescent="0.2">
      <c r="A3676" s="8">
        <f t="shared" si="57"/>
        <v>45243.760416681514</v>
      </c>
      <c r="B3676" s="10">
        <v>1.5509999999999999</v>
      </c>
    </row>
    <row r="3677" spans="1:2" x14ac:dyDescent="0.2">
      <c r="A3677" s="8">
        <f t="shared" si="57"/>
        <v>45243.763888903741</v>
      </c>
      <c r="B3677" s="10">
        <v>1.411</v>
      </c>
    </row>
    <row r="3678" spans="1:2" x14ac:dyDescent="0.2">
      <c r="A3678" s="8">
        <f t="shared" si="57"/>
        <v>45243.767361125967</v>
      </c>
      <c r="B3678" s="10">
        <v>1.458</v>
      </c>
    </row>
    <row r="3679" spans="1:2" x14ac:dyDescent="0.2">
      <c r="A3679" s="8">
        <f t="shared" si="57"/>
        <v>45243.770833348193</v>
      </c>
      <c r="B3679" s="10">
        <v>1.325</v>
      </c>
    </row>
    <row r="3680" spans="1:2" x14ac:dyDescent="0.2">
      <c r="A3680" s="8">
        <f t="shared" si="57"/>
        <v>45243.77430557042</v>
      </c>
      <c r="B3680" s="10">
        <v>1.65</v>
      </c>
    </row>
    <row r="3681" spans="1:2" x14ac:dyDescent="0.2">
      <c r="A3681" s="8">
        <f t="shared" si="57"/>
        <v>45243.777777792646</v>
      </c>
      <c r="B3681" s="10">
        <v>1.405</v>
      </c>
    </row>
    <row r="3682" spans="1:2" x14ac:dyDescent="0.2">
      <c r="A3682" s="8">
        <f t="shared" si="57"/>
        <v>45243.781250014872</v>
      </c>
      <c r="B3682" s="10">
        <v>1.6</v>
      </c>
    </row>
    <row r="3683" spans="1:2" x14ac:dyDescent="0.2">
      <c r="A3683" s="8">
        <f t="shared" si="57"/>
        <v>45243.784722237098</v>
      </c>
      <c r="B3683" s="10">
        <v>1.7769999999999999</v>
      </c>
    </row>
    <row r="3684" spans="1:2" x14ac:dyDescent="0.2">
      <c r="A3684" s="8">
        <f t="shared" si="57"/>
        <v>45243.788194459325</v>
      </c>
      <c r="B3684" s="10">
        <v>1.595</v>
      </c>
    </row>
    <row r="3685" spans="1:2" x14ac:dyDescent="0.2">
      <c r="A3685" s="8">
        <f t="shared" si="57"/>
        <v>45243.791666681551</v>
      </c>
      <c r="B3685" s="10">
        <v>1.5569999999999999</v>
      </c>
    </row>
    <row r="3686" spans="1:2" x14ac:dyDescent="0.2">
      <c r="A3686" s="8">
        <f t="shared" si="57"/>
        <v>45243.795138903777</v>
      </c>
      <c r="B3686" s="10">
        <v>1.7529999999999999</v>
      </c>
    </row>
    <row r="3687" spans="1:2" x14ac:dyDescent="0.2">
      <c r="A3687" s="8">
        <f t="shared" si="57"/>
        <v>45243.798611126003</v>
      </c>
      <c r="B3687" s="10">
        <v>1.891</v>
      </c>
    </row>
    <row r="3688" spans="1:2" x14ac:dyDescent="0.2">
      <c r="A3688" s="8">
        <f t="shared" si="57"/>
        <v>45243.80208334823</v>
      </c>
      <c r="B3688" s="10">
        <v>1.6930000000000001</v>
      </c>
    </row>
    <row r="3689" spans="1:2" x14ac:dyDescent="0.2">
      <c r="A3689" s="8">
        <f t="shared" si="57"/>
        <v>45243.805555570456</v>
      </c>
      <c r="B3689" s="10">
        <v>1.5569999999999999</v>
      </c>
    </row>
    <row r="3690" spans="1:2" x14ac:dyDescent="0.2">
      <c r="A3690" s="8">
        <f t="shared" si="57"/>
        <v>45243.809027792682</v>
      </c>
      <c r="B3690" s="10">
        <v>1.7290000000000001</v>
      </c>
    </row>
    <row r="3691" spans="1:2" x14ac:dyDescent="0.2">
      <c r="A3691" s="8">
        <f t="shared" si="57"/>
        <v>45243.812500014908</v>
      </c>
      <c r="B3691" s="10">
        <v>1.774</v>
      </c>
    </row>
    <row r="3692" spans="1:2" x14ac:dyDescent="0.2">
      <c r="A3692" s="8">
        <f t="shared" si="57"/>
        <v>45243.815972237135</v>
      </c>
      <c r="B3692" s="10">
        <v>1.6120000000000001</v>
      </c>
    </row>
    <row r="3693" spans="1:2" x14ac:dyDescent="0.2">
      <c r="A3693" s="8">
        <f t="shared" si="57"/>
        <v>45243.819444459361</v>
      </c>
      <c r="B3693" s="10">
        <v>1.5129999999999999</v>
      </c>
    </row>
    <row r="3694" spans="1:2" x14ac:dyDescent="0.2">
      <c r="A3694" s="8">
        <f t="shared" si="57"/>
        <v>45243.822916681587</v>
      </c>
      <c r="B3694" s="10">
        <v>1.4239999999999999</v>
      </c>
    </row>
    <row r="3695" spans="1:2" x14ac:dyDescent="0.2">
      <c r="A3695" s="8">
        <f t="shared" si="57"/>
        <v>45243.826388903813</v>
      </c>
      <c r="B3695" s="10">
        <v>1.3169999999999999</v>
      </c>
    </row>
    <row r="3696" spans="1:2" x14ac:dyDescent="0.2">
      <c r="A3696" s="8">
        <f t="shared" si="57"/>
        <v>45243.82986112604</v>
      </c>
      <c r="B3696" s="10">
        <v>1.5149999999999999</v>
      </c>
    </row>
    <row r="3697" spans="1:2" x14ac:dyDescent="0.2">
      <c r="A3697" s="8">
        <f t="shared" si="57"/>
        <v>45243.833333348266</v>
      </c>
      <c r="B3697" s="10">
        <v>1.464</v>
      </c>
    </row>
    <row r="3698" spans="1:2" x14ac:dyDescent="0.2">
      <c r="A3698" s="8">
        <f t="shared" si="57"/>
        <v>45243.836805570492</v>
      </c>
      <c r="B3698" s="10">
        <v>1.476</v>
      </c>
    </row>
    <row r="3699" spans="1:2" x14ac:dyDescent="0.2">
      <c r="A3699" s="8">
        <f t="shared" si="57"/>
        <v>45243.840277792719</v>
      </c>
      <c r="B3699" s="10">
        <v>1.2290000000000001</v>
      </c>
    </row>
    <row r="3700" spans="1:2" x14ac:dyDescent="0.2">
      <c r="A3700" s="8">
        <f t="shared" si="57"/>
        <v>45243.843750014945</v>
      </c>
      <c r="B3700" s="10">
        <v>1.2789999999999999</v>
      </c>
    </row>
    <row r="3701" spans="1:2" x14ac:dyDescent="0.2">
      <c r="A3701" s="8">
        <f t="shared" si="57"/>
        <v>45243.847222237171</v>
      </c>
      <c r="B3701" s="10">
        <v>1.355</v>
      </c>
    </row>
    <row r="3702" spans="1:2" x14ac:dyDescent="0.2">
      <c r="A3702" s="8">
        <f t="shared" si="57"/>
        <v>45243.850694459397</v>
      </c>
      <c r="B3702" s="10">
        <v>1.409</v>
      </c>
    </row>
    <row r="3703" spans="1:2" x14ac:dyDescent="0.2">
      <c r="A3703" s="8">
        <f t="shared" si="57"/>
        <v>45243.854166681624</v>
      </c>
      <c r="B3703" s="10">
        <v>1.486</v>
      </c>
    </row>
    <row r="3704" spans="1:2" x14ac:dyDescent="0.2">
      <c r="A3704" s="8">
        <f t="shared" si="57"/>
        <v>45243.85763890385</v>
      </c>
      <c r="B3704" s="10">
        <v>1.6020000000000001</v>
      </c>
    </row>
    <row r="3705" spans="1:2" x14ac:dyDescent="0.2">
      <c r="A3705" s="8">
        <f t="shared" si="57"/>
        <v>45243.861111126076</v>
      </c>
      <c r="B3705" s="10">
        <v>1.5189999999999999</v>
      </c>
    </row>
    <row r="3706" spans="1:2" x14ac:dyDescent="0.2">
      <c r="A3706" s="8">
        <f t="shared" si="57"/>
        <v>45243.864583348302</v>
      </c>
      <c r="B3706" s="10">
        <v>1.8009999999999999</v>
      </c>
    </row>
    <row r="3707" spans="1:2" x14ac:dyDescent="0.2">
      <c r="A3707" s="8">
        <f t="shared" si="57"/>
        <v>45243.868055570529</v>
      </c>
      <c r="B3707" s="10">
        <v>1.528</v>
      </c>
    </row>
    <row r="3708" spans="1:2" x14ac:dyDescent="0.2">
      <c r="A3708" s="8">
        <f t="shared" si="57"/>
        <v>45243.871527792755</v>
      </c>
      <c r="B3708" s="10">
        <v>1.5780000000000001</v>
      </c>
    </row>
    <row r="3709" spans="1:2" x14ac:dyDescent="0.2">
      <c r="A3709" s="8">
        <f t="shared" si="57"/>
        <v>45243.875000014981</v>
      </c>
      <c r="B3709" s="10">
        <v>1.5980000000000001</v>
      </c>
    </row>
    <row r="3710" spans="1:2" x14ac:dyDescent="0.2">
      <c r="A3710" s="8">
        <f t="shared" si="57"/>
        <v>45243.878472237207</v>
      </c>
      <c r="B3710" s="10">
        <v>1.8120000000000001</v>
      </c>
    </row>
    <row r="3711" spans="1:2" x14ac:dyDescent="0.2">
      <c r="A3711" s="8">
        <f t="shared" si="57"/>
        <v>45243.881944459434</v>
      </c>
      <c r="B3711" s="10">
        <v>1.8360000000000001</v>
      </c>
    </row>
    <row r="3712" spans="1:2" x14ac:dyDescent="0.2">
      <c r="A3712" s="8">
        <f t="shared" si="57"/>
        <v>45243.88541668166</v>
      </c>
      <c r="B3712" s="10">
        <v>2.0910000000000002</v>
      </c>
    </row>
    <row r="3713" spans="1:2" x14ac:dyDescent="0.2">
      <c r="A3713" s="8">
        <f t="shared" si="57"/>
        <v>45243.888888903886</v>
      </c>
      <c r="B3713" s="10">
        <v>1.873</v>
      </c>
    </row>
    <row r="3714" spans="1:2" x14ac:dyDescent="0.2">
      <c r="A3714" s="8">
        <f t="shared" si="57"/>
        <v>45243.892361126113</v>
      </c>
      <c r="B3714" s="10">
        <v>1.7809999999999999</v>
      </c>
    </row>
    <row r="3715" spans="1:2" x14ac:dyDescent="0.2">
      <c r="A3715" s="8">
        <f t="shared" si="57"/>
        <v>45243.895833348339</v>
      </c>
      <c r="B3715" s="10">
        <v>1.6930000000000001</v>
      </c>
    </row>
    <row r="3716" spans="1:2" x14ac:dyDescent="0.2">
      <c r="A3716" s="8">
        <f t="shared" si="57"/>
        <v>45243.899305570565</v>
      </c>
      <c r="B3716" s="10">
        <v>1.669</v>
      </c>
    </row>
    <row r="3717" spans="1:2" x14ac:dyDescent="0.2">
      <c r="A3717" s="8">
        <f t="shared" ref="A3717:A3780" si="58">+A3716*2-A3715</f>
        <v>45243.902777792791</v>
      </c>
      <c r="B3717" s="10">
        <v>1.6759999999999999</v>
      </c>
    </row>
    <row r="3718" spans="1:2" x14ac:dyDescent="0.2">
      <c r="A3718" s="8">
        <f t="shared" si="58"/>
        <v>45243.906250015018</v>
      </c>
      <c r="B3718" s="10">
        <v>1.796</v>
      </c>
    </row>
    <row r="3719" spans="1:2" x14ac:dyDescent="0.2">
      <c r="A3719" s="8">
        <f t="shared" si="58"/>
        <v>45243.909722237244</v>
      </c>
      <c r="B3719" s="10">
        <v>1.8340000000000001</v>
      </c>
    </row>
    <row r="3720" spans="1:2" x14ac:dyDescent="0.2">
      <c r="A3720" s="8">
        <f t="shared" si="58"/>
        <v>45243.91319445947</v>
      </c>
      <c r="B3720" s="10">
        <v>1.4630000000000001</v>
      </c>
    </row>
    <row r="3721" spans="1:2" x14ac:dyDescent="0.2">
      <c r="A3721" s="8">
        <f t="shared" si="58"/>
        <v>45243.916666681696</v>
      </c>
      <c r="B3721" s="10">
        <v>1.6759999999999999</v>
      </c>
    </row>
    <row r="3722" spans="1:2" x14ac:dyDescent="0.2">
      <c r="A3722" s="8">
        <f t="shared" si="58"/>
        <v>45243.920138903923</v>
      </c>
      <c r="B3722" s="10">
        <v>1.6859999999999999</v>
      </c>
    </row>
    <row r="3723" spans="1:2" x14ac:dyDescent="0.2">
      <c r="A3723" s="8">
        <f t="shared" si="58"/>
        <v>45243.923611126149</v>
      </c>
      <c r="B3723" s="10">
        <v>1.7689999999999999</v>
      </c>
    </row>
    <row r="3724" spans="1:2" x14ac:dyDescent="0.2">
      <c r="A3724" s="8">
        <f t="shared" si="58"/>
        <v>45243.927083348375</v>
      </c>
      <c r="B3724" s="10">
        <v>1.6859999999999999</v>
      </c>
    </row>
    <row r="3725" spans="1:2" x14ac:dyDescent="0.2">
      <c r="A3725" s="8">
        <f t="shared" si="58"/>
        <v>45243.930555570601</v>
      </c>
      <c r="B3725" s="10">
        <v>1.5609999999999999</v>
      </c>
    </row>
    <row r="3726" spans="1:2" x14ac:dyDescent="0.2">
      <c r="A3726" s="8">
        <f t="shared" si="58"/>
        <v>45243.934027792828</v>
      </c>
      <c r="B3726" s="10">
        <v>1.516</v>
      </c>
    </row>
    <row r="3727" spans="1:2" x14ac:dyDescent="0.2">
      <c r="A3727" s="8">
        <f t="shared" si="58"/>
        <v>45243.937500015054</v>
      </c>
      <c r="B3727" s="10">
        <v>1.369</v>
      </c>
    </row>
    <row r="3728" spans="1:2" x14ac:dyDescent="0.2">
      <c r="A3728" s="8">
        <f t="shared" si="58"/>
        <v>45243.94097223728</v>
      </c>
      <c r="B3728" s="10">
        <v>1.294</v>
      </c>
    </row>
    <row r="3729" spans="1:2" x14ac:dyDescent="0.2">
      <c r="A3729" s="8">
        <f t="shared" si="58"/>
        <v>45243.944444459506</v>
      </c>
      <c r="B3729" s="10">
        <v>1.542</v>
      </c>
    </row>
    <row r="3730" spans="1:2" x14ac:dyDescent="0.2">
      <c r="A3730" s="8">
        <f t="shared" si="58"/>
        <v>45243.947916681733</v>
      </c>
      <c r="B3730" s="10">
        <v>1.5229999999999999</v>
      </c>
    </row>
    <row r="3731" spans="1:2" x14ac:dyDescent="0.2">
      <c r="A3731" s="8">
        <f t="shared" si="58"/>
        <v>45243.951388903959</v>
      </c>
      <c r="B3731" s="10">
        <v>1.736</v>
      </c>
    </row>
    <row r="3732" spans="1:2" x14ac:dyDescent="0.2">
      <c r="A3732" s="8">
        <f t="shared" si="58"/>
        <v>45243.954861126185</v>
      </c>
      <c r="B3732" s="10">
        <v>1.734</v>
      </c>
    </row>
    <row r="3733" spans="1:2" x14ac:dyDescent="0.2">
      <c r="A3733" s="8">
        <f t="shared" si="58"/>
        <v>45243.958333348412</v>
      </c>
      <c r="B3733" s="10">
        <v>1.5840000000000001</v>
      </c>
    </row>
    <row r="3734" spans="1:2" x14ac:dyDescent="0.2">
      <c r="A3734" s="8">
        <f t="shared" si="58"/>
        <v>45243.961805570638</v>
      </c>
      <c r="B3734" s="10">
        <v>1.9</v>
      </c>
    </row>
    <row r="3735" spans="1:2" x14ac:dyDescent="0.2">
      <c r="A3735" s="8">
        <f t="shared" si="58"/>
        <v>45243.965277792864</v>
      </c>
      <c r="B3735" s="10">
        <v>1.903</v>
      </c>
    </row>
    <row r="3736" spans="1:2" x14ac:dyDescent="0.2">
      <c r="A3736" s="8">
        <f t="shared" si="58"/>
        <v>45243.96875001509</v>
      </c>
      <c r="B3736" s="10">
        <v>1.796</v>
      </c>
    </row>
    <row r="3737" spans="1:2" x14ac:dyDescent="0.2">
      <c r="A3737" s="8">
        <f t="shared" si="58"/>
        <v>45243.972222237317</v>
      </c>
      <c r="B3737" s="10">
        <v>1.9139999999999999</v>
      </c>
    </row>
    <row r="3738" spans="1:2" x14ac:dyDescent="0.2">
      <c r="A3738" s="8">
        <f t="shared" si="58"/>
        <v>45243.975694459543</v>
      </c>
      <c r="B3738" s="10">
        <v>1.7869999999999999</v>
      </c>
    </row>
    <row r="3739" spans="1:2" x14ac:dyDescent="0.2">
      <c r="A3739" s="8">
        <f t="shared" si="58"/>
        <v>45243.979166681769</v>
      </c>
      <c r="B3739" s="10">
        <v>1.575</v>
      </c>
    </row>
    <row r="3740" spans="1:2" x14ac:dyDescent="0.2">
      <c r="A3740" s="8">
        <f t="shared" si="58"/>
        <v>45243.982638903995</v>
      </c>
      <c r="B3740" s="10">
        <v>1.833</v>
      </c>
    </row>
    <row r="3741" spans="1:2" x14ac:dyDescent="0.2">
      <c r="A3741" s="8">
        <f t="shared" si="58"/>
        <v>45243.986111126222</v>
      </c>
      <c r="B3741" s="10">
        <v>1.7</v>
      </c>
    </row>
    <row r="3742" spans="1:2" x14ac:dyDescent="0.2">
      <c r="A3742" s="8">
        <f t="shared" si="58"/>
        <v>45243.989583348448</v>
      </c>
      <c r="B3742" s="10">
        <v>1.726</v>
      </c>
    </row>
    <row r="3743" spans="1:2" x14ac:dyDescent="0.2">
      <c r="A3743" s="8">
        <f t="shared" si="58"/>
        <v>45243.993055570674</v>
      </c>
      <c r="B3743" s="10">
        <v>1.6919999999999999</v>
      </c>
    </row>
    <row r="3744" spans="1:2" x14ac:dyDescent="0.2">
      <c r="A3744" s="8">
        <f t="shared" si="58"/>
        <v>45243.9965277929</v>
      </c>
      <c r="B3744" s="10">
        <v>1.6180000000000001</v>
      </c>
    </row>
    <row r="3745" spans="1:2" x14ac:dyDescent="0.2">
      <c r="A3745" s="8">
        <f t="shared" si="58"/>
        <v>45244.000000015127</v>
      </c>
      <c r="B3745" s="10">
        <v>1.728</v>
      </c>
    </row>
    <row r="3746" spans="1:2" x14ac:dyDescent="0.2">
      <c r="A3746" s="8">
        <f t="shared" si="58"/>
        <v>45244.003472237353</v>
      </c>
      <c r="B3746" s="10">
        <v>1.907</v>
      </c>
    </row>
    <row r="3747" spans="1:2" x14ac:dyDescent="0.2">
      <c r="A3747" s="8">
        <f t="shared" si="58"/>
        <v>45244.006944459579</v>
      </c>
      <c r="B3747" s="10">
        <v>1.7989999999999999</v>
      </c>
    </row>
    <row r="3748" spans="1:2" x14ac:dyDescent="0.2">
      <c r="A3748" s="8">
        <f t="shared" si="58"/>
        <v>45244.010416681806</v>
      </c>
      <c r="B3748" s="10">
        <v>1.667</v>
      </c>
    </row>
    <row r="3749" spans="1:2" x14ac:dyDescent="0.2">
      <c r="A3749" s="8">
        <f t="shared" si="58"/>
        <v>45244.013888904032</v>
      </c>
      <c r="B3749" s="10">
        <v>1.7050000000000001</v>
      </c>
    </row>
    <row r="3750" spans="1:2" x14ac:dyDescent="0.2">
      <c r="A3750" s="8">
        <f t="shared" si="58"/>
        <v>45244.017361126258</v>
      </c>
      <c r="B3750" s="10">
        <v>1.7609999999999999</v>
      </c>
    </row>
    <row r="3751" spans="1:2" x14ac:dyDescent="0.2">
      <c r="A3751" s="8">
        <f t="shared" si="58"/>
        <v>45244.020833348484</v>
      </c>
      <c r="B3751" s="10">
        <v>1.76</v>
      </c>
    </row>
    <row r="3752" spans="1:2" x14ac:dyDescent="0.2">
      <c r="A3752" s="8">
        <f t="shared" si="58"/>
        <v>45244.024305570711</v>
      </c>
      <c r="B3752" s="10">
        <v>1.8160000000000001</v>
      </c>
    </row>
    <row r="3753" spans="1:2" x14ac:dyDescent="0.2">
      <c r="A3753" s="8">
        <f t="shared" si="58"/>
        <v>45244.027777792937</v>
      </c>
      <c r="B3753" s="10">
        <v>1.8420000000000001</v>
      </c>
    </row>
    <row r="3754" spans="1:2" x14ac:dyDescent="0.2">
      <c r="A3754" s="8">
        <f t="shared" si="58"/>
        <v>45244.031250015163</v>
      </c>
      <c r="B3754" s="10">
        <v>1.748</v>
      </c>
    </row>
    <row r="3755" spans="1:2" x14ac:dyDescent="0.2">
      <c r="A3755" s="8">
        <f t="shared" si="58"/>
        <v>45244.034722237389</v>
      </c>
      <c r="B3755" s="10">
        <v>1.9079999999999999</v>
      </c>
    </row>
    <row r="3756" spans="1:2" x14ac:dyDescent="0.2">
      <c r="A3756" s="8">
        <f t="shared" si="58"/>
        <v>45244.038194459616</v>
      </c>
      <c r="B3756" s="10">
        <v>1.8129999999999999</v>
      </c>
    </row>
    <row r="3757" spans="1:2" x14ac:dyDescent="0.2">
      <c r="A3757" s="8">
        <f t="shared" si="58"/>
        <v>45244.041666681842</v>
      </c>
      <c r="B3757" s="10">
        <v>1.752</v>
      </c>
    </row>
    <row r="3758" spans="1:2" x14ac:dyDescent="0.2">
      <c r="A3758" s="8">
        <f t="shared" si="58"/>
        <v>45244.045138904068</v>
      </c>
      <c r="B3758" s="10">
        <v>1.9079999999999999</v>
      </c>
    </row>
    <row r="3759" spans="1:2" x14ac:dyDescent="0.2">
      <c r="A3759" s="8">
        <f t="shared" si="58"/>
        <v>45244.048611126294</v>
      </c>
      <c r="B3759" s="10">
        <v>1.7609999999999999</v>
      </c>
    </row>
    <row r="3760" spans="1:2" x14ac:dyDescent="0.2">
      <c r="A3760" s="8">
        <f t="shared" si="58"/>
        <v>45244.052083348521</v>
      </c>
      <c r="B3760" s="10">
        <v>1.968</v>
      </c>
    </row>
    <row r="3761" spans="1:2" x14ac:dyDescent="0.2">
      <c r="A3761" s="8">
        <f t="shared" si="58"/>
        <v>45244.055555570747</v>
      </c>
      <c r="B3761" s="10">
        <v>1.655</v>
      </c>
    </row>
    <row r="3762" spans="1:2" x14ac:dyDescent="0.2">
      <c r="A3762" s="8">
        <f t="shared" si="58"/>
        <v>45244.059027792973</v>
      </c>
      <c r="B3762" s="10">
        <v>1.8620000000000001</v>
      </c>
    </row>
    <row r="3763" spans="1:2" x14ac:dyDescent="0.2">
      <c r="A3763" s="8">
        <f t="shared" si="58"/>
        <v>45244.062500015199</v>
      </c>
      <c r="B3763" s="10">
        <v>1.7649999999999999</v>
      </c>
    </row>
    <row r="3764" spans="1:2" x14ac:dyDescent="0.2">
      <c r="A3764" s="8">
        <f t="shared" si="58"/>
        <v>45244.065972237426</v>
      </c>
      <c r="B3764" s="10">
        <v>1.716</v>
      </c>
    </row>
    <row r="3765" spans="1:2" x14ac:dyDescent="0.2">
      <c r="A3765" s="8">
        <f t="shared" si="58"/>
        <v>45244.069444459652</v>
      </c>
      <c r="B3765" s="10">
        <v>1.48</v>
      </c>
    </row>
    <row r="3766" spans="1:2" x14ac:dyDescent="0.2">
      <c r="A3766" s="8">
        <f t="shared" si="58"/>
        <v>45244.072916681878</v>
      </c>
      <c r="B3766" s="10">
        <v>1.5509999999999999</v>
      </c>
    </row>
    <row r="3767" spans="1:2" x14ac:dyDescent="0.2">
      <c r="A3767" s="8">
        <f t="shared" si="58"/>
        <v>45244.076388904105</v>
      </c>
      <c r="B3767" s="10">
        <v>1.8029999999999999</v>
      </c>
    </row>
    <row r="3768" spans="1:2" x14ac:dyDescent="0.2">
      <c r="A3768" s="8">
        <f t="shared" si="58"/>
        <v>45244.079861126331</v>
      </c>
      <c r="B3768" s="10">
        <v>1.921</v>
      </c>
    </row>
    <row r="3769" spans="1:2" x14ac:dyDescent="0.2">
      <c r="A3769" s="8">
        <f t="shared" si="58"/>
        <v>45244.083333348557</v>
      </c>
      <c r="B3769" s="10">
        <v>1.736</v>
      </c>
    </row>
    <row r="3770" spans="1:2" x14ac:dyDescent="0.2">
      <c r="A3770" s="8">
        <f t="shared" si="58"/>
        <v>45244.086805570783</v>
      </c>
      <c r="B3770" s="10">
        <v>2.0339999999999998</v>
      </c>
    </row>
    <row r="3771" spans="1:2" x14ac:dyDescent="0.2">
      <c r="A3771" s="8">
        <f t="shared" si="58"/>
        <v>45244.09027779301</v>
      </c>
      <c r="B3771" s="10">
        <v>1.83</v>
      </c>
    </row>
    <row r="3772" spans="1:2" x14ac:dyDescent="0.2">
      <c r="A3772" s="8">
        <f t="shared" si="58"/>
        <v>45244.093750015236</v>
      </c>
      <c r="B3772" s="10">
        <v>1.657</v>
      </c>
    </row>
    <row r="3773" spans="1:2" x14ac:dyDescent="0.2">
      <c r="A3773" s="8">
        <f t="shared" si="58"/>
        <v>45244.097222237462</v>
      </c>
      <c r="B3773" s="10">
        <v>1.7829999999999999</v>
      </c>
    </row>
    <row r="3774" spans="1:2" x14ac:dyDescent="0.2">
      <c r="A3774" s="8">
        <f t="shared" si="58"/>
        <v>45244.100694459688</v>
      </c>
      <c r="B3774" s="10">
        <v>1.849</v>
      </c>
    </row>
    <row r="3775" spans="1:2" x14ac:dyDescent="0.2">
      <c r="A3775" s="8">
        <f t="shared" si="58"/>
        <v>45244.104166681915</v>
      </c>
      <c r="B3775" s="10">
        <v>1.6679999999999999</v>
      </c>
    </row>
    <row r="3776" spans="1:2" x14ac:dyDescent="0.2">
      <c r="A3776" s="8">
        <f t="shared" si="58"/>
        <v>45244.107638904141</v>
      </c>
      <c r="B3776" s="10">
        <v>1.9670000000000001</v>
      </c>
    </row>
    <row r="3777" spans="1:2" x14ac:dyDescent="0.2">
      <c r="A3777" s="8">
        <f t="shared" si="58"/>
        <v>45244.111111126367</v>
      </c>
      <c r="B3777" s="10">
        <v>1.8819999999999999</v>
      </c>
    </row>
    <row r="3778" spans="1:2" x14ac:dyDescent="0.2">
      <c r="A3778" s="8">
        <f t="shared" si="58"/>
        <v>45244.114583348593</v>
      </c>
      <c r="B3778" s="10">
        <v>1.9179999999999999</v>
      </c>
    </row>
    <row r="3779" spans="1:2" x14ac:dyDescent="0.2">
      <c r="A3779" s="8">
        <f t="shared" si="58"/>
        <v>45244.11805557082</v>
      </c>
      <c r="B3779" s="10">
        <v>2.0710000000000002</v>
      </c>
    </row>
    <row r="3780" spans="1:2" x14ac:dyDescent="0.2">
      <c r="A3780" s="8">
        <f t="shared" si="58"/>
        <v>45244.121527793046</v>
      </c>
      <c r="B3780" s="10">
        <v>2.0550000000000002</v>
      </c>
    </row>
    <row r="3781" spans="1:2" x14ac:dyDescent="0.2">
      <c r="A3781" s="8">
        <f t="shared" ref="A3781:A3844" si="59">+A3780*2-A3779</f>
        <v>45244.125000015272</v>
      </c>
      <c r="B3781" s="10">
        <v>2.0819999999999999</v>
      </c>
    </row>
    <row r="3782" spans="1:2" x14ac:dyDescent="0.2">
      <c r="A3782" s="8">
        <f t="shared" si="59"/>
        <v>45244.128472237498</v>
      </c>
      <c r="B3782" s="10">
        <v>2.1619999999999999</v>
      </c>
    </row>
    <row r="3783" spans="1:2" x14ac:dyDescent="0.2">
      <c r="A3783" s="8">
        <f t="shared" si="59"/>
        <v>45244.131944459725</v>
      </c>
      <c r="B3783" s="10">
        <v>2.1040000000000001</v>
      </c>
    </row>
    <row r="3784" spans="1:2" x14ac:dyDescent="0.2">
      <c r="A3784" s="8">
        <f t="shared" si="59"/>
        <v>45244.135416681951</v>
      </c>
      <c r="B3784" s="10">
        <v>2.169</v>
      </c>
    </row>
    <row r="3785" spans="1:2" x14ac:dyDescent="0.2">
      <c r="A3785" s="8">
        <f t="shared" si="59"/>
        <v>45244.138888904177</v>
      </c>
      <c r="B3785" s="10">
        <v>2.2629999999999999</v>
      </c>
    </row>
    <row r="3786" spans="1:2" x14ac:dyDescent="0.2">
      <c r="A3786" s="8">
        <f t="shared" si="59"/>
        <v>45244.142361126404</v>
      </c>
      <c r="B3786" s="10">
        <v>1.9770000000000001</v>
      </c>
    </row>
    <row r="3787" spans="1:2" x14ac:dyDescent="0.2">
      <c r="A3787" s="8">
        <f t="shared" si="59"/>
        <v>45244.14583334863</v>
      </c>
      <c r="B3787" s="10">
        <v>1.978</v>
      </c>
    </row>
    <row r="3788" spans="1:2" x14ac:dyDescent="0.2">
      <c r="A3788" s="8">
        <f t="shared" si="59"/>
        <v>45244.149305570856</v>
      </c>
      <c r="B3788" s="10">
        <v>2.0550000000000002</v>
      </c>
    </row>
    <row r="3789" spans="1:2" x14ac:dyDescent="0.2">
      <c r="A3789" s="8">
        <f t="shared" si="59"/>
        <v>45244.152777793082</v>
      </c>
      <c r="B3789" s="10">
        <v>1.8959999999999999</v>
      </c>
    </row>
    <row r="3790" spans="1:2" x14ac:dyDescent="0.2">
      <c r="A3790" s="8">
        <f t="shared" si="59"/>
        <v>45244.156250015309</v>
      </c>
      <c r="B3790" s="10">
        <v>1.742</v>
      </c>
    </row>
    <row r="3791" spans="1:2" x14ac:dyDescent="0.2">
      <c r="A3791" s="8">
        <f t="shared" si="59"/>
        <v>45244.159722237535</v>
      </c>
      <c r="B3791" s="10">
        <v>1.851</v>
      </c>
    </row>
    <row r="3792" spans="1:2" x14ac:dyDescent="0.2">
      <c r="A3792" s="8">
        <f t="shared" si="59"/>
        <v>45244.163194459761</v>
      </c>
      <c r="B3792" s="10">
        <v>2.1589999999999998</v>
      </c>
    </row>
    <row r="3793" spans="1:2" x14ac:dyDescent="0.2">
      <c r="A3793" s="8">
        <f t="shared" si="59"/>
        <v>45244.166666681987</v>
      </c>
      <c r="B3793" s="10">
        <v>1.978</v>
      </c>
    </row>
    <row r="3794" spans="1:2" x14ac:dyDescent="0.2">
      <c r="A3794" s="8">
        <f t="shared" si="59"/>
        <v>45244.170138904214</v>
      </c>
      <c r="B3794" s="10">
        <v>1.9810000000000001</v>
      </c>
    </row>
    <row r="3795" spans="1:2" x14ac:dyDescent="0.2">
      <c r="A3795" s="8">
        <f t="shared" si="59"/>
        <v>45244.17361112644</v>
      </c>
      <c r="B3795" s="10">
        <v>1.984</v>
      </c>
    </row>
    <row r="3796" spans="1:2" x14ac:dyDescent="0.2">
      <c r="A3796" s="8">
        <f t="shared" si="59"/>
        <v>45244.177083348666</v>
      </c>
      <c r="B3796" s="10">
        <v>1.869</v>
      </c>
    </row>
    <row r="3797" spans="1:2" x14ac:dyDescent="0.2">
      <c r="A3797" s="8">
        <f t="shared" si="59"/>
        <v>45244.180555570892</v>
      </c>
      <c r="B3797" s="10">
        <v>2.0579999999999998</v>
      </c>
    </row>
    <row r="3798" spans="1:2" x14ac:dyDescent="0.2">
      <c r="A3798" s="8">
        <f t="shared" si="59"/>
        <v>45244.184027793119</v>
      </c>
      <c r="B3798" s="10">
        <v>1.82</v>
      </c>
    </row>
    <row r="3799" spans="1:2" x14ac:dyDescent="0.2">
      <c r="A3799" s="8">
        <f t="shared" si="59"/>
        <v>45244.187500015345</v>
      </c>
      <c r="B3799" s="10">
        <v>1.9319999999999999</v>
      </c>
    </row>
    <row r="3800" spans="1:2" x14ac:dyDescent="0.2">
      <c r="A3800" s="8">
        <f t="shared" si="59"/>
        <v>45244.190972237571</v>
      </c>
      <c r="B3800" s="10">
        <v>2.036</v>
      </c>
    </row>
    <row r="3801" spans="1:2" x14ac:dyDescent="0.2">
      <c r="A3801" s="8">
        <f t="shared" si="59"/>
        <v>45244.194444459798</v>
      </c>
      <c r="B3801" s="10">
        <v>1.851</v>
      </c>
    </row>
    <row r="3802" spans="1:2" x14ac:dyDescent="0.2">
      <c r="A3802" s="8">
        <f t="shared" si="59"/>
        <v>45244.197916682024</v>
      </c>
      <c r="B3802" s="10">
        <v>1.863</v>
      </c>
    </row>
    <row r="3803" spans="1:2" x14ac:dyDescent="0.2">
      <c r="A3803" s="8">
        <f t="shared" si="59"/>
        <v>45244.20138890425</v>
      </c>
      <c r="B3803" s="10">
        <v>1.9019999999999999</v>
      </c>
    </row>
    <row r="3804" spans="1:2" x14ac:dyDescent="0.2">
      <c r="A3804" s="8">
        <f t="shared" si="59"/>
        <v>45244.204861126476</v>
      </c>
      <c r="B3804" s="10">
        <v>1.9410000000000001</v>
      </c>
    </row>
    <row r="3805" spans="1:2" x14ac:dyDescent="0.2">
      <c r="A3805" s="8">
        <f t="shared" si="59"/>
        <v>45244.208333348703</v>
      </c>
      <c r="B3805" s="10">
        <v>1.909</v>
      </c>
    </row>
    <row r="3806" spans="1:2" x14ac:dyDescent="0.2">
      <c r="A3806" s="8">
        <f t="shared" si="59"/>
        <v>45244.211805570929</v>
      </c>
      <c r="B3806" s="10">
        <v>1.8029999999999999</v>
      </c>
    </row>
    <row r="3807" spans="1:2" x14ac:dyDescent="0.2">
      <c r="A3807" s="8">
        <f t="shared" si="59"/>
        <v>45244.215277793155</v>
      </c>
      <c r="B3807" s="10">
        <v>1.87</v>
      </c>
    </row>
    <row r="3808" spans="1:2" x14ac:dyDescent="0.2">
      <c r="A3808" s="8">
        <f t="shared" si="59"/>
        <v>45244.218750015381</v>
      </c>
      <c r="B3808" s="10">
        <v>1.99</v>
      </c>
    </row>
    <row r="3809" spans="1:2" x14ac:dyDescent="0.2">
      <c r="A3809" s="8">
        <f t="shared" si="59"/>
        <v>45244.222222237608</v>
      </c>
      <c r="B3809" s="10">
        <v>2.0459999999999998</v>
      </c>
    </row>
    <row r="3810" spans="1:2" x14ac:dyDescent="0.2">
      <c r="A3810" s="8">
        <f t="shared" si="59"/>
        <v>45244.225694459834</v>
      </c>
      <c r="B3810" s="10">
        <v>2.0430000000000001</v>
      </c>
    </row>
    <row r="3811" spans="1:2" x14ac:dyDescent="0.2">
      <c r="A3811" s="8">
        <f t="shared" si="59"/>
        <v>45244.22916668206</v>
      </c>
      <c r="B3811" s="10">
        <v>1.9710000000000001</v>
      </c>
    </row>
    <row r="3812" spans="1:2" x14ac:dyDescent="0.2">
      <c r="A3812" s="8">
        <f t="shared" si="59"/>
        <v>45244.232638904286</v>
      </c>
      <c r="B3812" s="10">
        <v>1.7370000000000001</v>
      </c>
    </row>
    <row r="3813" spans="1:2" x14ac:dyDescent="0.2">
      <c r="A3813" s="8">
        <f t="shared" si="59"/>
        <v>45244.236111126513</v>
      </c>
      <c r="B3813" s="10">
        <v>1.8169999999999999</v>
      </c>
    </row>
    <row r="3814" spans="1:2" x14ac:dyDescent="0.2">
      <c r="A3814" s="8">
        <f t="shared" si="59"/>
        <v>45244.239583348739</v>
      </c>
      <c r="B3814" s="10">
        <v>2.0369999999999999</v>
      </c>
    </row>
    <row r="3815" spans="1:2" x14ac:dyDescent="0.2">
      <c r="A3815" s="8">
        <f t="shared" si="59"/>
        <v>45244.243055570965</v>
      </c>
      <c r="B3815" s="10">
        <v>2.0539999999999998</v>
      </c>
    </row>
    <row r="3816" spans="1:2" x14ac:dyDescent="0.2">
      <c r="A3816" s="8">
        <f t="shared" si="59"/>
        <v>45244.246527793191</v>
      </c>
      <c r="B3816" s="10">
        <v>1.923</v>
      </c>
    </row>
    <row r="3817" spans="1:2" x14ac:dyDescent="0.2">
      <c r="A3817" s="8">
        <f t="shared" si="59"/>
        <v>45244.250000015418</v>
      </c>
      <c r="B3817" s="10">
        <v>1.7290000000000001</v>
      </c>
    </row>
    <row r="3818" spans="1:2" x14ac:dyDescent="0.2">
      <c r="A3818" s="8">
        <f t="shared" si="59"/>
        <v>45244.253472237644</v>
      </c>
      <c r="B3818" s="10">
        <v>1.9390000000000001</v>
      </c>
    </row>
    <row r="3819" spans="1:2" x14ac:dyDescent="0.2">
      <c r="A3819" s="8">
        <f t="shared" si="59"/>
        <v>45244.25694445987</v>
      </c>
      <c r="B3819" s="10">
        <v>2.0550000000000002</v>
      </c>
    </row>
    <row r="3820" spans="1:2" x14ac:dyDescent="0.2">
      <c r="A3820" s="8">
        <f t="shared" si="59"/>
        <v>45244.260416682097</v>
      </c>
      <c r="B3820" s="10">
        <v>1.9430000000000001</v>
      </c>
    </row>
    <row r="3821" spans="1:2" x14ac:dyDescent="0.2">
      <c r="A3821" s="8">
        <f t="shared" si="59"/>
        <v>45244.263888904323</v>
      </c>
      <c r="B3821" s="10">
        <v>1.9159999999999999</v>
      </c>
    </row>
    <row r="3822" spans="1:2" x14ac:dyDescent="0.2">
      <c r="A3822" s="8">
        <f t="shared" si="59"/>
        <v>45244.267361126549</v>
      </c>
      <c r="B3822" s="10">
        <v>1.9610000000000001</v>
      </c>
    </row>
    <row r="3823" spans="1:2" x14ac:dyDescent="0.2">
      <c r="A3823" s="8">
        <f t="shared" si="59"/>
        <v>45244.270833348775</v>
      </c>
      <c r="B3823" s="10">
        <v>1.794</v>
      </c>
    </row>
    <row r="3824" spans="1:2" x14ac:dyDescent="0.2">
      <c r="A3824" s="8">
        <f t="shared" si="59"/>
        <v>45244.274305571002</v>
      </c>
      <c r="B3824" s="10">
        <v>1.99</v>
      </c>
    </row>
    <row r="3825" spans="1:2" x14ac:dyDescent="0.2">
      <c r="A3825" s="8">
        <f t="shared" si="59"/>
        <v>45244.277777793228</v>
      </c>
      <c r="B3825" s="10">
        <v>1.9</v>
      </c>
    </row>
    <row r="3826" spans="1:2" x14ac:dyDescent="0.2">
      <c r="A3826" s="8">
        <f t="shared" si="59"/>
        <v>45244.281250015454</v>
      </c>
      <c r="B3826" s="10">
        <v>1.972</v>
      </c>
    </row>
    <row r="3827" spans="1:2" x14ac:dyDescent="0.2">
      <c r="A3827" s="8">
        <f t="shared" si="59"/>
        <v>45244.28472223768</v>
      </c>
      <c r="B3827" s="10">
        <v>2.093</v>
      </c>
    </row>
    <row r="3828" spans="1:2" x14ac:dyDescent="0.2">
      <c r="A3828" s="8">
        <f t="shared" si="59"/>
        <v>45244.288194459907</v>
      </c>
      <c r="B3828" s="10">
        <v>1.948</v>
      </c>
    </row>
    <row r="3829" spans="1:2" x14ac:dyDescent="0.2">
      <c r="A3829" s="8">
        <f t="shared" si="59"/>
        <v>45244.291666682133</v>
      </c>
      <c r="B3829" s="10">
        <v>1.9630000000000001</v>
      </c>
    </row>
    <row r="3830" spans="1:2" x14ac:dyDescent="0.2">
      <c r="A3830" s="8">
        <f t="shared" si="59"/>
        <v>45244.295138904359</v>
      </c>
      <c r="B3830" s="10">
        <v>1.8660000000000001</v>
      </c>
    </row>
    <row r="3831" spans="1:2" x14ac:dyDescent="0.2">
      <c r="A3831" s="8">
        <f t="shared" si="59"/>
        <v>45244.298611126585</v>
      </c>
      <c r="B3831" s="10">
        <v>1.837</v>
      </c>
    </row>
    <row r="3832" spans="1:2" x14ac:dyDescent="0.2">
      <c r="A3832" s="8">
        <f t="shared" si="59"/>
        <v>45244.302083348812</v>
      </c>
      <c r="B3832" s="10">
        <v>1.786</v>
      </c>
    </row>
    <row r="3833" spans="1:2" x14ac:dyDescent="0.2">
      <c r="A3833" s="8">
        <f t="shared" si="59"/>
        <v>45244.305555571038</v>
      </c>
      <c r="B3833" s="10">
        <v>1.859</v>
      </c>
    </row>
    <row r="3834" spans="1:2" x14ac:dyDescent="0.2">
      <c r="A3834" s="8">
        <f t="shared" si="59"/>
        <v>45244.309027793264</v>
      </c>
      <c r="B3834" s="10">
        <v>1.8160000000000001</v>
      </c>
    </row>
    <row r="3835" spans="1:2" x14ac:dyDescent="0.2">
      <c r="A3835" s="8">
        <f t="shared" si="59"/>
        <v>45244.312500015491</v>
      </c>
      <c r="B3835" s="10">
        <v>1.6859999999999999</v>
      </c>
    </row>
    <row r="3836" spans="1:2" x14ac:dyDescent="0.2">
      <c r="A3836" s="8">
        <f t="shared" si="59"/>
        <v>45244.315972237717</v>
      </c>
      <c r="B3836" s="10">
        <v>1.7030000000000001</v>
      </c>
    </row>
    <row r="3837" spans="1:2" x14ac:dyDescent="0.2">
      <c r="A3837" s="8">
        <f t="shared" si="59"/>
        <v>45244.319444459943</v>
      </c>
      <c r="B3837" s="10">
        <v>1.5249999999999999</v>
      </c>
    </row>
    <row r="3838" spans="1:2" x14ac:dyDescent="0.2">
      <c r="A3838" s="8">
        <f t="shared" si="59"/>
        <v>45244.322916682169</v>
      </c>
      <c r="B3838" s="10">
        <v>1.6379999999999999</v>
      </c>
    </row>
    <row r="3839" spans="1:2" x14ac:dyDescent="0.2">
      <c r="A3839" s="8">
        <f t="shared" si="59"/>
        <v>45244.326388904396</v>
      </c>
      <c r="B3839" s="10">
        <v>1.6859999999999999</v>
      </c>
    </row>
    <row r="3840" spans="1:2" x14ac:dyDescent="0.2">
      <c r="A3840" s="8">
        <f t="shared" si="59"/>
        <v>45244.329861126622</v>
      </c>
      <c r="B3840" s="10">
        <v>1.6759999999999999</v>
      </c>
    </row>
    <row r="3841" spans="1:2" x14ac:dyDescent="0.2">
      <c r="A3841" s="8">
        <f t="shared" si="59"/>
        <v>45244.333333348848</v>
      </c>
      <c r="B3841" s="10">
        <v>1.544</v>
      </c>
    </row>
    <row r="3842" spans="1:2" x14ac:dyDescent="0.2">
      <c r="A3842" s="8">
        <f t="shared" si="59"/>
        <v>45244.336805571074</v>
      </c>
      <c r="B3842" s="10">
        <v>1.4430000000000001</v>
      </c>
    </row>
    <row r="3843" spans="1:2" x14ac:dyDescent="0.2">
      <c r="A3843" s="8">
        <f t="shared" si="59"/>
        <v>45244.340277793301</v>
      </c>
      <c r="B3843" s="10">
        <v>1.4650000000000001</v>
      </c>
    </row>
    <row r="3844" spans="1:2" x14ac:dyDescent="0.2">
      <c r="A3844" s="8">
        <f t="shared" si="59"/>
        <v>45244.343750015527</v>
      </c>
      <c r="B3844" s="10">
        <v>1.48</v>
      </c>
    </row>
    <row r="3845" spans="1:2" x14ac:dyDescent="0.2">
      <c r="A3845" s="8">
        <f t="shared" ref="A3845:A3908" si="60">+A3844*2-A3843</f>
        <v>45244.347222237753</v>
      </c>
      <c r="B3845" s="10">
        <v>1.5960000000000001</v>
      </c>
    </row>
    <row r="3846" spans="1:2" x14ac:dyDescent="0.2">
      <c r="A3846" s="8">
        <f t="shared" si="60"/>
        <v>45244.350694459979</v>
      </c>
      <c r="B3846" s="10">
        <v>1.31</v>
      </c>
    </row>
    <row r="3847" spans="1:2" x14ac:dyDescent="0.2">
      <c r="A3847" s="8">
        <f t="shared" si="60"/>
        <v>45244.354166682206</v>
      </c>
      <c r="B3847" s="10">
        <v>1.4119999999999999</v>
      </c>
    </row>
    <row r="3848" spans="1:2" x14ac:dyDescent="0.2">
      <c r="A3848" s="8">
        <f t="shared" si="60"/>
        <v>45244.357638904432</v>
      </c>
      <c r="B3848" s="10">
        <v>1.331</v>
      </c>
    </row>
    <row r="3849" spans="1:2" x14ac:dyDescent="0.2">
      <c r="A3849" s="8">
        <f t="shared" si="60"/>
        <v>45244.361111126658</v>
      </c>
      <c r="B3849" s="10">
        <v>1.5489999999999999</v>
      </c>
    </row>
    <row r="3850" spans="1:2" x14ac:dyDescent="0.2">
      <c r="A3850" s="8">
        <f t="shared" si="60"/>
        <v>45244.364583348884</v>
      </c>
      <c r="B3850" s="10">
        <v>1.891</v>
      </c>
    </row>
    <row r="3851" spans="1:2" x14ac:dyDescent="0.2">
      <c r="A3851" s="8">
        <f t="shared" si="60"/>
        <v>45244.368055571111</v>
      </c>
      <c r="B3851" s="10">
        <v>1.5109999999999999</v>
      </c>
    </row>
    <row r="3852" spans="1:2" x14ac:dyDescent="0.2">
      <c r="A3852" s="8">
        <f t="shared" si="60"/>
        <v>45244.371527793337</v>
      </c>
      <c r="B3852" s="10">
        <v>1.6060000000000001</v>
      </c>
    </row>
    <row r="3853" spans="1:2" x14ac:dyDescent="0.2">
      <c r="A3853" s="8">
        <f t="shared" si="60"/>
        <v>45244.375000015563</v>
      </c>
      <c r="B3853" s="10">
        <v>1.518</v>
      </c>
    </row>
    <row r="3854" spans="1:2" x14ac:dyDescent="0.2">
      <c r="A3854" s="8">
        <f t="shared" si="60"/>
        <v>45244.37847223779</v>
      </c>
      <c r="B3854" s="10">
        <v>1.5469999999999999</v>
      </c>
    </row>
    <row r="3855" spans="1:2" x14ac:dyDescent="0.2">
      <c r="A3855" s="8">
        <f t="shared" si="60"/>
        <v>45244.381944460016</v>
      </c>
      <c r="B3855" s="10">
        <v>1.405</v>
      </c>
    </row>
    <row r="3856" spans="1:2" x14ac:dyDescent="0.2">
      <c r="A3856" s="8">
        <f t="shared" si="60"/>
        <v>45244.385416682242</v>
      </c>
      <c r="B3856" s="10">
        <v>1.446</v>
      </c>
    </row>
    <row r="3857" spans="1:2" x14ac:dyDescent="0.2">
      <c r="A3857" s="8">
        <f t="shared" si="60"/>
        <v>45244.388888904468</v>
      </c>
      <c r="B3857" s="10">
        <v>1.5740000000000001</v>
      </c>
    </row>
    <row r="3858" spans="1:2" x14ac:dyDescent="0.2">
      <c r="A3858" s="8">
        <f t="shared" si="60"/>
        <v>45244.392361126695</v>
      </c>
      <c r="B3858" s="10">
        <v>1.4390000000000001</v>
      </c>
    </row>
    <row r="3859" spans="1:2" x14ac:dyDescent="0.2">
      <c r="A3859" s="8">
        <f t="shared" si="60"/>
        <v>45244.395833348921</v>
      </c>
      <c r="B3859" s="10">
        <v>1.5640000000000001</v>
      </c>
    </row>
    <row r="3860" spans="1:2" x14ac:dyDescent="0.2">
      <c r="A3860" s="8">
        <f t="shared" si="60"/>
        <v>45244.399305571147</v>
      </c>
      <c r="B3860" s="10">
        <v>1.4350000000000001</v>
      </c>
    </row>
    <row r="3861" spans="1:2" x14ac:dyDescent="0.2">
      <c r="A3861" s="8">
        <f t="shared" si="60"/>
        <v>45244.402777793373</v>
      </c>
      <c r="B3861" s="10">
        <v>1.3140000000000001</v>
      </c>
    </row>
    <row r="3862" spans="1:2" x14ac:dyDescent="0.2">
      <c r="A3862" s="8">
        <f t="shared" si="60"/>
        <v>45244.4062500156</v>
      </c>
      <c r="B3862" s="10">
        <v>1.1259999999999999</v>
      </c>
    </row>
    <row r="3863" spans="1:2" x14ac:dyDescent="0.2">
      <c r="A3863" s="8">
        <f t="shared" si="60"/>
        <v>45244.409722237826</v>
      </c>
      <c r="B3863" s="10">
        <v>1.573</v>
      </c>
    </row>
    <row r="3864" spans="1:2" x14ac:dyDescent="0.2">
      <c r="A3864" s="8">
        <f t="shared" si="60"/>
        <v>45244.413194460052</v>
      </c>
      <c r="B3864" s="10">
        <v>1.4630000000000001</v>
      </c>
    </row>
    <row r="3865" spans="1:2" x14ac:dyDescent="0.2">
      <c r="A3865" s="8">
        <f t="shared" si="60"/>
        <v>45244.416666682278</v>
      </c>
      <c r="B3865" s="10">
        <v>1.492</v>
      </c>
    </row>
    <row r="3866" spans="1:2" x14ac:dyDescent="0.2">
      <c r="A3866" s="8">
        <f t="shared" si="60"/>
        <v>45244.420138904505</v>
      </c>
      <c r="B3866" s="10">
        <v>1.5389999999999999</v>
      </c>
    </row>
    <row r="3867" spans="1:2" x14ac:dyDescent="0.2">
      <c r="A3867" s="8">
        <f t="shared" si="60"/>
        <v>45244.423611126731</v>
      </c>
      <c r="B3867" s="10">
        <v>1.77</v>
      </c>
    </row>
    <row r="3868" spans="1:2" x14ac:dyDescent="0.2">
      <c r="A3868" s="8">
        <f t="shared" si="60"/>
        <v>45244.427083348957</v>
      </c>
      <c r="B3868" s="10">
        <v>1.62</v>
      </c>
    </row>
    <row r="3869" spans="1:2" x14ac:dyDescent="0.2">
      <c r="A3869" s="8">
        <f t="shared" si="60"/>
        <v>45244.430555571184</v>
      </c>
      <c r="B3869" s="10">
        <v>1.3979999999999999</v>
      </c>
    </row>
    <row r="3870" spans="1:2" x14ac:dyDescent="0.2">
      <c r="A3870" s="8">
        <f t="shared" si="60"/>
        <v>45244.43402779341</v>
      </c>
      <c r="B3870" s="10">
        <v>1.617</v>
      </c>
    </row>
    <row r="3871" spans="1:2" x14ac:dyDescent="0.2">
      <c r="A3871" s="8">
        <f t="shared" si="60"/>
        <v>45244.437500015636</v>
      </c>
      <c r="B3871" s="10">
        <v>1.589</v>
      </c>
    </row>
    <row r="3872" spans="1:2" x14ac:dyDescent="0.2">
      <c r="A3872" s="8">
        <f t="shared" si="60"/>
        <v>45244.440972237862</v>
      </c>
      <c r="B3872" s="10">
        <v>1.907</v>
      </c>
    </row>
    <row r="3873" spans="1:2" x14ac:dyDescent="0.2">
      <c r="A3873" s="8">
        <f t="shared" si="60"/>
        <v>45244.444444460089</v>
      </c>
      <c r="B3873" s="10">
        <v>1.6339999999999999</v>
      </c>
    </row>
    <row r="3874" spans="1:2" x14ac:dyDescent="0.2">
      <c r="A3874" s="8">
        <f t="shared" si="60"/>
        <v>45244.447916682315</v>
      </c>
      <c r="B3874" s="10">
        <v>1.6719999999999999</v>
      </c>
    </row>
    <row r="3875" spans="1:2" x14ac:dyDescent="0.2">
      <c r="A3875" s="8">
        <f t="shared" si="60"/>
        <v>45244.451388904541</v>
      </c>
      <c r="B3875" s="10">
        <v>1.5589999999999999</v>
      </c>
    </row>
    <row r="3876" spans="1:2" x14ac:dyDescent="0.2">
      <c r="A3876" s="8">
        <f t="shared" si="60"/>
        <v>45244.454861126767</v>
      </c>
      <c r="B3876" s="10">
        <v>1.831</v>
      </c>
    </row>
    <row r="3877" spans="1:2" x14ac:dyDescent="0.2">
      <c r="A3877" s="8">
        <f t="shared" si="60"/>
        <v>45244.458333348994</v>
      </c>
      <c r="B3877" s="10">
        <v>1.9359999999999999</v>
      </c>
    </row>
    <row r="3878" spans="1:2" x14ac:dyDescent="0.2">
      <c r="A3878" s="8">
        <f t="shared" si="60"/>
        <v>45244.46180557122</v>
      </c>
      <c r="B3878" s="10">
        <v>1.4770000000000001</v>
      </c>
    </row>
    <row r="3879" spans="1:2" x14ac:dyDescent="0.2">
      <c r="A3879" s="8">
        <f t="shared" si="60"/>
        <v>45244.465277793446</v>
      </c>
      <c r="B3879" s="10">
        <v>1.643</v>
      </c>
    </row>
    <row r="3880" spans="1:2" x14ac:dyDescent="0.2">
      <c r="A3880" s="8">
        <f t="shared" si="60"/>
        <v>45244.468750015672</v>
      </c>
      <c r="B3880" s="10">
        <v>1.7110000000000001</v>
      </c>
    </row>
    <row r="3881" spans="1:2" x14ac:dyDescent="0.2">
      <c r="A3881" s="8">
        <f t="shared" si="60"/>
        <v>45244.472222237899</v>
      </c>
      <c r="B3881" s="10">
        <v>1.7150000000000001</v>
      </c>
    </row>
    <row r="3882" spans="1:2" x14ac:dyDescent="0.2">
      <c r="A3882" s="8">
        <f t="shared" si="60"/>
        <v>45244.475694460125</v>
      </c>
      <c r="B3882" s="10">
        <v>1.6870000000000001</v>
      </c>
    </row>
    <row r="3883" spans="1:2" x14ac:dyDescent="0.2">
      <c r="A3883" s="8">
        <f t="shared" si="60"/>
        <v>45244.479166682351</v>
      </c>
      <c r="B3883" s="10">
        <v>1.673</v>
      </c>
    </row>
    <row r="3884" spans="1:2" x14ac:dyDescent="0.2">
      <c r="A3884" s="8">
        <f t="shared" si="60"/>
        <v>45244.482638904577</v>
      </c>
      <c r="B3884" s="10">
        <v>1.6850000000000001</v>
      </c>
    </row>
    <row r="3885" spans="1:2" x14ac:dyDescent="0.2">
      <c r="A3885" s="8">
        <f t="shared" si="60"/>
        <v>45244.486111126804</v>
      </c>
      <c r="B3885" s="10">
        <v>1.84</v>
      </c>
    </row>
    <row r="3886" spans="1:2" x14ac:dyDescent="0.2">
      <c r="A3886" s="8">
        <f t="shared" si="60"/>
        <v>45244.48958334903</v>
      </c>
      <c r="B3886" s="10">
        <v>1.6619999999999999</v>
      </c>
    </row>
    <row r="3887" spans="1:2" x14ac:dyDescent="0.2">
      <c r="A3887" s="8">
        <f t="shared" si="60"/>
        <v>45244.493055571256</v>
      </c>
      <c r="B3887" s="10">
        <v>1.8340000000000001</v>
      </c>
    </row>
    <row r="3888" spans="1:2" x14ac:dyDescent="0.2">
      <c r="A3888" s="8">
        <f t="shared" si="60"/>
        <v>45244.496527793483</v>
      </c>
      <c r="B3888" s="10">
        <v>1.8</v>
      </c>
    </row>
    <row r="3889" spans="1:2" x14ac:dyDescent="0.2">
      <c r="A3889" s="8">
        <f t="shared" si="60"/>
        <v>45244.500000015709</v>
      </c>
      <c r="B3889" s="10">
        <v>1.704</v>
      </c>
    </row>
    <row r="3890" spans="1:2" x14ac:dyDescent="0.2">
      <c r="A3890" s="8">
        <f t="shared" si="60"/>
        <v>45244.503472237935</v>
      </c>
      <c r="B3890" s="10">
        <v>1.7330000000000001</v>
      </c>
    </row>
    <row r="3891" spans="1:2" x14ac:dyDescent="0.2">
      <c r="A3891" s="8">
        <f t="shared" si="60"/>
        <v>45244.506944460161</v>
      </c>
      <c r="B3891" s="10">
        <v>1.82</v>
      </c>
    </row>
    <row r="3892" spans="1:2" x14ac:dyDescent="0.2">
      <c r="A3892" s="8">
        <f t="shared" si="60"/>
        <v>45244.510416682388</v>
      </c>
      <c r="B3892" s="10">
        <v>1.919</v>
      </c>
    </row>
    <row r="3893" spans="1:2" x14ac:dyDescent="0.2">
      <c r="A3893" s="8">
        <f t="shared" si="60"/>
        <v>45244.513888904614</v>
      </c>
      <c r="B3893" s="10">
        <v>1.91</v>
      </c>
    </row>
    <row r="3894" spans="1:2" x14ac:dyDescent="0.2">
      <c r="A3894" s="8">
        <f t="shared" si="60"/>
        <v>45244.51736112684</v>
      </c>
      <c r="B3894" s="10">
        <v>1.796</v>
      </c>
    </row>
    <row r="3895" spans="1:2" x14ac:dyDescent="0.2">
      <c r="A3895" s="8">
        <f t="shared" si="60"/>
        <v>45244.520833349066</v>
      </c>
      <c r="B3895" s="10">
        <v>1.81</v>
      </c>
    </row>
    <row r="3896" spans="1:2" x14ac:dyDescent="0.2">
      <c r="A3896" s="8">
        <f t="shared" si="60"/>
        <v>45244.524305571293</v>
      </c>
      <c r="B3896" s="10">
        <v>1.631</v>
      </c>
    </row>
    <row r="3897" spans="1:2" x14ac:dyDescent="0.2">
      <c r="A3897" s="8">
        <f t="shared" si="60"/>
        <v>45244.527777793519</v>
      </c>
      <c r="B3897" s="10">
        <v>1.712</v>
      </c>
    </row>
    <row r="3898" spans="1:2" x14ac:dyDescent="0.2">
      <c r="A3898" s="8">
        <f t="shared" si="60"/>
        <v>45244.531250015745</v>
      </c>
      <c r="B3898" s="10">
        <v>1.8440000000000001</v>
      </c>
    </row>
    <row r="3899" spans="1:2" x14ac:dyDescent="0.2">
      <c r="A3899" s="8">
        <f t="shared" si="60"/>
        <v>45244.534722237971</v>
      </c>
      <c r="B3899" s="10">
        <v>1.4510000000000001</v>
      </c>
    </row>
    <row r="3900" spans="1:2" x14ac:dyDescent="0.2">
      <c r="A3900" s="8">
        <f t="shared" si="60"/>
        <v>45244.538194460198</v>
      </c>
      <c r="B3900" s="10">
        <v>1.9690000000000001</v>
      </c>
    </row>
    <row r="3901" spans="1:2" x14ac:dyDescent="0.2">
      <c r="A3901" s="8">
        <f t="shared" si="60"/>
        <v>45244.541666682424</v>
      </c>
      <c r="B3901" s="10">
        <v>1.9490000000000001</v>
      </c>
    </row>
    <row r="3902" spans="1:2" x14ac:dyDescent="0.2">
      <c r="A3902" s="8">
        <f t="shared" si="60"/>
        <v>45244.54513890465</v>
      </c>
      <c r="B3902" s="10">
        <v>2.14</v>
      </c>
    </row>
    <row r="3903" spans="1:2" x14ac:dyDescent="0.2">
      <c r="A3903" s="8">
        <f t="shared" si="60"/>
        <v>45244.548611126876</v>
      </c>
      <c r="B3903" s="10">
        <v>2.153</v>
      </c>
    </row>
    <row r="3904" spans="1:2" x14ac:dyDescent="0.2">
      <c r="A3904" s="8">
        <f t="shared" si="60"/>
        <v>45244.552083349103</v>
      </c>
      <c r="B3904" s="10">
        <v>2.2629999999999999</v>
      </c>
    </row>
    <row r="3905" spans="1:2" x14ac:dyDescent="0.2">
      <c r="A3905" s="8">
        <f t="shared" si="60"/>
        <v>45244.555555571329</v>
      </c>
      <c r="B3905" s="10">
        <v>1.867</v>
      </c>
    </row>
    <row r="3906" spans="1:2" x14ac:dyDescent="0.2">
      <c r="A3906" s="8">
        <f t="shared" si="60"/>
        <v>45244.559027793555</v>
      </c>
      <c r="B3906" s="10">
        <v>1.8680000000000001</v>
      </c>
    </row>
    <row r="3907" spans="1:2" x14ac:dyDescent="0.2">
      <c r="A3907" s="8">
        <f t="shared" si="60"/>
        <v>45244.562500015782</v>
      </c>
      <c r="B3907" s="10">
        <v>1.9830000000000001</v>
      </c>
    </row>
    <row r="3908" spans="1:2" x14ac:dyDescent="0.2">
      <c r="A3908" s="8">
        <f t="shared" si="60"/>
        <v>45244.565972238008</v>
      </c>
      <c r="B3908" s="10">
        <v>1.9850000000000001</v>
      </c>
    </row>
    <row r="3909" spans="1:2" x14ac:dyDescent="0.2">
      <c r="A3909" s="8">
        <f t="shared" ref="A3909:A3972" si="61">+A3908*2-A3907</f>
        <v>45244.569444460234</v>
      </c>
      <c r="B3909" s="10">
        <v>1.9</v>
      </c>
    </row>
    <row r="3910" spans="1:2" x14ac:dyDescent="0.2">
      <c r="A3910" s="8">
        <f t="shared" si="61"/>
        <v>45244.57291668246</v>
      </c>
      <c r="B3910" s="10">
        <v>2.0569999999999999</v>
      </c>
    </row>
    <row r="3911" spans="1:2" x14ac:dyDescent="0.2">
      <c r="A3911" s="8">
        <f t="shared" si="61"/>
        <v>45244.576388904687</v>
      </c>
      <c r="B3911" s="10">
        <v>2.0430000000000001</v>
      </c>
    </row>
    <row r="3912" spans="1:2" x14ac:dyDescent="0.2">
      <c r="A3912" s="8">
        <f t="shared" si="61"/>
        <v>45244.579861126913</v>
      </c>
      <c r="B3912" s="10">
        <v>2.2429999999999999</v>
      </c>
    </row>
    <row r="3913" spans="1:2" x14ac:dyDescent="0.2">
      <c r="A3913" s="8">
        <f t="shared" si="61"/>
        <v>45244.583333349139</v>
      </c>
      <c r="B3913" s="10">
        <v>2.105</v>
      </c>
    </row>
    <row r="3914" spans="1:2" x14ac:dyDescent="0.2">
      <c r="A3914" s="8">
        <f t="shared" si="61"/>
        <v>45244.586805571365</v>
      </c>
      <c r="B3914" s="10">
        <v>2.0270000000000001</v>
      </c>
    </row>
    <row r="3915" spans="1:2" x14ac:dyDescent="0.2">
      <c r="A3915" s="8">
        <f t="shared" si="61"/>
        <v>45244.590277793592</v>
      </c>
      <c r="B3915" s="10">
        <v>1.8460000000000001</v>
      </c>
    </row>
    <row r="3916" spans="1:2" x14ac:dyDescent="0.2">
      <c r="A3916" s="8">
        <f t="shared" si="61"/>
        <v>45244.593750015818</v>
      </c>
      <c r="B3916" s="10">
        <v>2.052</v>
      </c>
    </row>
    <row r="3917" spans="1:2" x14ac:dyDescent="0.2">
      <c r="A3917" s="8">
        <f t="shared" si="61"/>
        <v>45244.597222238044</v>
      </c>
      <c r="B3917" s="10">
        <v>2.1360000000000001</v>
      </c>
    </row>
    <row r="3918" spans="1:2" x14ac:dyDescent="0.2">
      <c r="A3918" s="8">
        <f t="shared" si="61"/>
        <v>45244.60069446027</v>
      </c>
      <c r="B3918" s="10">
        <v>2.0310000000000001</v>
      </c>
    </row>
    <row r="3919" spans="1:2" x14ac:dyDescent="0.2">
      <c r="A3919" s="8">
        <f t="shared" si="61"/>
        <v>45244.604166682497</v>
      </c>
      <c r="B3919" s="10">
        <v>2.121</v>
      </c>
    </row>
    <row r="3920" spans="1:2" x14ac:dyDescent="0.2">
      <c r="A3920" s="8">
        <f t="shared" si="61"/>
        <v>45244.607638904723</v>
      </c>
      <c r="B3920" s="10">
        <v>2.198</v>
      </c>
    </row>
    <row r="3921" spans="1:2" x14ac:dyDescent="0.2">
      <c r="A3921" s="8">
        <f t="shared" si="61"/>
        <v>45244.611111126949</v>
      </c>
      <c r="B3921" s="10">
        <v>1.982</v>
      </c>
    </row>
    <row r="3922" spans="1:2" x14ac:dyDescent="0.2">
      <c r="A3922" s="8">
        <f t="shared" si="61"/>
        <v>45244.614583349176</v>
      </c>
      <c r="B3922" s="10">
        <v>2.1579999999999999</v>
      </c>
    </row>
    <row r="3923" spans="1:2" x14ac:dyDescent="0.2">
      <c r="A3923" s="8">
        <f t="shared" si="61"/>
        <v>45244.618055571402</v>
      </c>
      <c r="B3923" s="10">
        <v>2.089</v>
      </c>
    </row>
    <row r="3924" spans="1:2" x14ac:dyDescent="0.2">
      <c r="A3924" s="8">
        <f t="shared" si="61"/>
        <v>45244.621527793628</v>
      </c>
      <c r="B3924" s="10">
        <v>2.0739999999999998</v>
      </c>
    </row>
    <row r="3925" spans="1:2" x14ac:dyDescent="0.2">
      <c r="A3925" s="8">
        <f t="shared" si="61"/>
        <v>45244.625000015854</v>
      </c>
      <c r="B3925" s="10">
        <v>1.99</v>
      </c>
    </row>
    <row r="3926" spans="1:2" x14ac:dyDescent="0.2">
      <c r="A3926" s="8">
        <f t="shared" si="61"/>
        <v>45244.628472238081</v>
      </c>
      <c r="B3926" s="10">
        <v>2.0419999999999998</v>
      </c>
    </row>
    <row r="3927" spans="1:2" x14ac:dyDescent="0.2">
      <c r="A3927" s="8">
        <f t="shared" si="61"/>
        <v>45244.631944460307</v>
      </c>
      <c r="B3927" s="10">
        <v>2.069</v>
      </c>
    </row>
    <row r="3928" spans="1:2" x14ac:dyDescent="0.2">
      <c r="A3928" s="8">
        <f t="shared" si="61"/>
        <v>45244.635416682533</v>
      </c>
      <c r="B3928" s="10">
        <v>2.0489999999999999</v>
      </c>
    </row>
    <row r="3929" spans="1:2" x14ac:dyDescent="0.2">
      <c r="A3929" s="8">
        <f t="shared" si="61"/>
        <v>45244.638888904759</v>
      </c>
      <c r="B3929" s="10">
        <v>2.1070000000000002</v>
      </c>
    </row>
    <row r="3930" spans="1:2" x14ac:dyDescent="0.2">
      <c r="A3930" s="8">
        <f t="shared" si="61"/>
        <v>45244.642361126986</v>
      </c>
      <c r="B3930" s="10">
        <v>2.2250000000000001</v>
      </c>
    </row>
    <row r="3931" spans="1:2" x14ac:dyDescent="0.2">
      <c r="A3931" s="8">
        <f t="shared" si="61"/>
        <v>45244.645833349212</v>
      </c>
      <c r="B3931" s="10">
        <v>2.3199999999999998</v>
      </c>
    </row>
    <row r="3932" spans="1:2" x14ac:dyDescent="0.2">
      <c r="A3932" s="8">
        <f t="shared" si="61"/>
        <v>45244.649305571438</v>
      </c>
      <c r="B3932" s="10">
        <v>2.173</v>
      </c>
    </row>
    <row r="3933" spans="1:2" x14ac:dyDescent="0.2">
      <c r="A3933" s="8">
        <f t="shared" si="61"/>
        <v>45244.652777793664</v>
      </c>
      <c r="B3933" s="10">
        <v>2.0129999999999999</v>
      </c>
    </row>
    <row r="3934" spans="1:2" x14ac:dyDescent="0.2">
      <c r="A3934" s="8">
        <f t="shared" si="61"/>
        <v>45244.656250015891</v>
      </c>
      <c r="B3934" s="10">
        <v>1.968</v>
      </c>
    </row>
    <row r="3935" spans="1:2" x14ac:dyDescent="0.2">
      <c r="A3935" s="8">
        <f t="shared" si="61"/>
        <v>45244.659722238117</v>
      </c>
      <c r="B3935" s="10">
        <v>2.0990000000000002</v>
      </c>
    </row>
    <row r="3936" spans="1:2" x14ac:dyDescent="0.2">
      <c r="A3936" s="8">
        <f t="shared" si="61"/>
        <v>45244.663194460343</v>
      </c>
      <c r="B3936" s="10">
        <v>1.9370000000000001</v>
      </c>
    </row>
    <row r="3937" spans="1:2" x14ac:dyDescent="0.2">
      <c r="A3937" s="8">
        <f t="shared" si="61"/>
        <v>45244.666666682569</v>
      </c>
      <c r="B3937" s="10">
        <v>2.1909999999999998</v>
      </c>
    </row>
    <row r="3938" spans="1:2" x14ac:dyDescent="0.2">
      <c r="A3938" s="8">
        <f t="shared" si="61"/>
        <v>45244.670138904796</v>
      </c>
      <c r="B3938" s="10">
        <v>2.15</v>
      </c>
    </row>
    <row r="3939" spans="1:2" x14ac:dyDescent="0.2">
      <c r="A3939" s="8">
        <f t="shared" si="61"/>
        <v>45244.673611127022</v>
      </c>
      <c r="B3939" s="10">
        <v>1.8149999999999999</v>
      </c>
    </row>
    <row r="3940" spans="1:2" x14ac:dyDescent="0.2">
      <c r="A3940" s="8">
        <f t="shared" si="61"/>
        <v>45244.677083349248</v>
      </c>
      <c r="B3940" s="10">
        <v>1.931</v>
      </c>
    </row>
    <row r="3941" spans="1:2" x14ac:dyDescent="0.2">
      <c r="A3941" s="8">
        <f t="shared" si="61"/>
        <v>45244.680555571475</v>
      </c>
      <c r="B3941" s="10">
        <v>1.847</v>
      </c>
    </row>
    <row r="3942" spans="1:2" x14ac:dyDescent="0.2">
      <c r="A3942" s="8">
        <f t="shared" si="61"/>
        <v>45244.684027793701</v>
      </c>
      <c r="B3942" s="10">
        <v>1.9259999999999999</v>
      </c>
    </row>
    <row r="3943" spans="1:2" x14ac:dyDescent="0.2">
      <c r="A3943" s="8">
        <f t="shared" si="61"/>
        <v>45244.687500015927</v>
      </c>
      <c r="B3943" s="10">
        <v>1.8759999999999999</v>
      </c>
    </row>
    <row r="3944" spans="1:2" x14ac:dyDescent="0.2">
      <c r="A3944" s="8">
        <f t="shared" si="61"/>
        <v>45244.690972238153</v>
      </c>
      <c r="B3944" s="10">
        <v>1.7130000000000001</v>
      </c>
    </row>
    <row r="3945" spans="1:2" x14ac:dyDescent="0.2">
      <c r="A3945" s="8">
        <f t="shared" si="61"/>
        <v>45244.69444446038</v>
      </c>
      <c r="B3945" s="10">
        <v>1.9610000000000001</v>
      </c>
    </row>
    <row r="3946" spans="1:2" x14ac:dyDescent="0.2">
      <c r="A3946" s="8">
        <f t="shared" si="61"/>
        <v>45244.697916682606</v>
      </c>
      <c r="B3946" s="10">
        <v>1.885</v>
      </c>
    </row>
    <row r="3947" spans="1:2" x14ac:dyDescent="0.2">
      <c r="A3947" s="8">
        <f t="shared" si="61"/>
        <v>45244.701388904832</v>
      </c>
      <c r="B3947" s="10">
        <v>1.9059999999999999</v>
      </c>
    </row>
    <row r="3948" spans="1:2" x14ac:dyDescent="0.2">
      <c r="A3948" s="8">
        <f t="shared" si="61"/>
        <v>45244.704861127058</v>
      </c>
      <c r="B3948" s="10">
        <v>2.0219999999999998</v>
      </c>
    </row>
    <row r="3949" spans="1:2" x14ac:dyDescent="0.2">
      <c r="A3949" s="8">
        <f t="shared" si="61"/>
        <v>45244.708333349285</v>
      </c>
      <c r="B3949" s="10">
        <v>2.1360000000000001</v>
      </c>
    </row>
    <row r="3950" spans="1:2" x14ac:dyDescent="0.2">
      <c r="A3950" s="8">
        <f t="shared" si="61"/>
        <v>45244.711805571511</v>
      </c>
      <c r="B3950" s="10">
        <v>1.9870000000000001</v>
      </c>
    </row>
    <row r="3951" spans="1:2" x14ac:dyDescent="0.2">
      <c r="A3951" s="8">
        <f t="shared" si="61"/>
        <v>45244.715277793737</v>
      </c>
      <c r="B3951" s="10">
        <v>1.7749999999999999</v>
      </c>
    </row>
    <row r="3952" spans="1:2" x14ac:dyDescent="0.2">
      <c r="A3952" s="8">
        <f t="shared" si="61"/>
        <v>45244.718750015963</v>
      </c>
      <c r="B3952" s="10">
        <v>1.913</v>
      </c>
    </row>
    <row r="3953" spans="1:2" x14ac:dyDescent="0.2">
      <c r="A3953" s="8">
        <f t="shared" si="61"/>
        <v>45244.72222223819</v>
      </c>
      <c r="B3953" s="10">
        <v>2.194</v>
      </c>
    </row>
    <row r="3954" spans="1:2" x14ac:dyDescent="0.2">
      <c r="A3954" s="8">
        <f t="shared" si="61"/>
        <v>45244.725694460416</v>
      </c>
      <c r="B3954" s="10">
        <v>1.9319999999999999</v>
      </c>
    </row>
    <row r="3955" spans="1:2" x14ac:dyDescent="0.2">
      <c r="A3955" s="8">
        <f t="shared" si="61"/>
        <v>45244.729166682642</v>
      </c>
      <c r="B3955" s="10">
        <v>1.8660000000000001</v>
      </c>
    </row>
    <row r="3956" spans="1:2" x14ac:dyDescent="0.2">
      <c r="A3956" s="8">
        <f t="shared" si="61"/>
        <v>45244.732638904869</v>
      </c>
      <c r="B3956" s="10">
        <v>2.0190000000000001</v>
      </c>
    </row>
    <row r="3957" spans="1:2" x14ac:dyDescent="0.2">
      <c r="A3957" s="8">
        <f t="shared" si="61"/>
        <v>45244.736111127095</v>
      </c>
      <c r="B3957" s="10">
        <v>1.863</v>
      </c>
    </row>
    <row r="3958" spans="1:2" x14ac:dyDescent="0.2">
      <c r="A3958" s="8">
        <f t="shared" si="61"/>
        <v>45244.739583349321</v>
      </c>
      <c r="B3958" s="10">
        <v>1.9830000000000001</v>
      </c>
    </row>
    <row r="3959" spans="1:2" x14ac:dyDescent="0.2">
      <c r="A3959" s="8">
        <f t="shared" si="61"/>
        <v>45244.743055571547</v>
      </c>
      <c r="B3959" s="10">
        <v>1.976</v>
      </c>
    </row>
    <row r="3960" spans="1:2" x14ac:dyDescent="0.2">
      <c r="A3960" s="8">
        <f t="shared" si="61"/>
        <v>45244.746527793774</v>
      </c>
      <c r="B3960" s="10">
        <v>2.3090000000000002</v>
      </c>
    </row>
    <row r="3961" spans="1:2" x14ac:dyDescent="0.2">
      <c r="A3961" s="8">
        <f t="shared" si="61"/>
        <v>45244.750000016</v>
      </c>
      <c r="B3961" s="10">
        <v>2.1859999999999999</v>
      </c>
    </row>
    <row r="3962" spans="1:2" x14ac:dyDescent="0.2">
      <c r="A3962" s="8">
        <f t="shared" si="61"/>
        <v>45244.753472238226</v>
      </c>
      <c r="B3962" s="10">
        <v>2.0550000000000002</v>
      </c>
    </row>
    <row r="3963" spans="1:2" x14ac:dyDescent="0.2">
      <c r="A3963" s="8">
        <f t="shared" si="61"/>
        <v>45244.756944460452</v>
      </c>
      <c r="B3963" s="10">
        <v>2.14</v>
      </c>
    </row>
    <row r="3964" spans="1:2" x14ac:dyDescent="0.2">
      <c r="A3964" s="8">
        <f t="shared" si="61"/>
        <v>45244.760416682679</v>
      </c>
      <c r="B3964" s="10">
        <v>2.0350000000000001</v>
      </c>
    </row>
    <row r="3965" spans="1:2" x14ac:dyDescent="0.2">
      <c r="A3965" s="8">
        <f t="shared" si="61"/>
        <v>45244.763888904905</v>
      </c>
      <c r="B3965" s="10">
        <v>1.9950000000000001</v>
      </c>
    </row>
    <row r="3966" spans="1:2" x14ac:dyDescent="0.2">
      <c r="A3966" s="8">
        <f t="shared" si="61"/>
        <v>45244.767361127131</v>
      </c>
      <c r="B3966" s="10">
        <v>2.0270000000000001</v>
      </c>
    </row>
    <row r="3967" spans="1:2" x14ac:dyDescent="0.2">
      <c r="A3967" s="8">
        <f t="shared" si="61"/>
        <v>45244.770833349357</v>
      </c>
      <c r="B3967" s="10">
        <v>2.0750000000000002</v>
      </c>
    </row>
    <row r="3968" spans="1:2" x14ac:dyDescent="0.2">
      <c r="A3968" s="8">
        <f t="shared" si="61"/>
        <v>45244.774305571584</v>
      </c>
      <c r="B3968" s="10">
        <v>1.9910000000000001</v>
      </c>
    </row>
    <row r="3969" spans="1:2" x14ac:dyDescent="0.2">
      <c r="A3969" s="8">
        <f t="shared" si="61"/>
        <v>45244.77777779381</v>
      </c>
      <c r="B3969" s="10">
        <v>1.9470000000000001</v>
      </c>
    </row>
    <row r="3970" spans="1:2" x14ac:dyDescent="0.2">
      <c r="A3970" s="8">
        <f t="shared" si="61"/>
        <v>45244.781250016036</v>
      </c>
      <c r="B3970" s="10">
        <v>1.865</v>
      </c>
    </row>
    <row r="3971" spans="1:2" x14ac:dyDescent="0.2">
      <c r="A3971" s="8">
        <f t="shared" si="61"/>
        <v>45244.784722238262</v>
      </c>
      <c r="B3971" s="10">
        <v>1.8819999999999999</v>
      </c>
    </row>
    <row r="3972" spans="1:2" x14ac:dyDescent="0.2">
      <c r="A3972" s="8">
        <f t="shared" si="61"/>
        <v>45244.788194460489</v>
      </c>
      <c r="B3972" s="10">
        <v>1.8440000000000001</v>
      </c>
    </row>
    <row r="3973" spans="1:2" x14ac:dyDescent="0.2">
      <c r="A3973" s="8">
        <f t="shared" ref="A3973:A4036" si="62">+A3972*2-A3971</f>
        <v>45244.791666682715</v>
      </c>
      <c r="B3973" s="10">
        <v>1.9490000000000001</v>
      </c>
    </row>
    <row r="3974" spans="1:2" x14ac:dyDescent="0.2">
      <c r="A3974" s="8">
        <f t="shared" si="62"/>
        <v>45244.795138904941</v>
      </c>
      <c r="B3974" s="10">
        <v>1.6120000000000001</v>
      </c>
    </row>
    <row r="3975" spans="1:2" x14ac:dyDescent="0.2">
      <c r="A3975" s="8">
        <f t="shared" si="62"/>
        <v>45244.798611127168</v>
      </c>
      <c r="B3975" s="10">
        <v>1.8089999999999999</v>
      </c>
    </row>
    <row r="3976" spans="1:2" x14ac:dyDescent="0.2">
      <c r="A3976" s="8">
        <f t="shared" si="62"/>
        <v>45244.802083349394</v>
      </c>
      <c r="B3976" s="10">
        <v>1.946</v>
      </c>
    </row>
    <row r="3977" spans="1:2" x14ac:dyDescent="0.2">
      <c r="A3977" s="8">
        <f t="shared" si="62"/>
        <v>45244.80555557162</v>
      </c>
      <c r="B3977" s="10">
        <v>1.7729999999999999</v>
      </c>
    </row>
    <row r="3978" spans="1:2" x14ac:dyDescent="0.2">
      <c r="A3978" s="8">
        <f t="shared" si="62"/>
        <v>45244.809027793846</v>
      </c>
      <c r="B3978" s="10">
        <v>1.6120000000000001</v>
      </c>
    </row>
    <row r="3979" spans="1:2" x14ac:dyDescent="0.2">
      <c r="A3979" s="8">
        <f t="shared" si="62"/>
        <v>45244.812500016073</v>
      </c>
      <c r="B3979" s="10">
        <v>1.7609999999999999</v>
      </c>
    </row>
    <row r="3980" spans="1:2" x14ac:dyDescent="0.2">
      <c r="A3980" s="8">
        <f t="shared" si="62"/>
        <v>45244.815972238299</v>
      </c>
      <c r="B3980" s="10">
        <v>1.867</v>
      </c>
    </row>
    <row r="3981" spans="1:2" x14ac:dyDescent="0.2">
      <c r="A3981" s="8">
        <f t="shared" si="62"/>
        <v>45244.819444460525</v>
      </c>
      <c r="B3981" s="10">
        <v>1.827</v>
      </c>
    </row>
    <row r="3982" spans="1:2" x14ac:dyDescent="0.2">
      <c r="A3982" s="8">
        <f t="shared" si="62"/>
        <v>45244.822916682751</v>
      </c>
      <c r="B3982" s="10">
        <v>1.8120000000000001</v>
      </c>
    </row>
    <row r="3983" spans="1:2" x14ac:dyDescent="0.2">
      <c r="A3983" s="8">
        <f t="shared" si="62"/>
        <v>45244.826388904978</v>
      </c>
      <c r="B3983" s="10">
        <v>1.7430000000000001</v>
      </c>
    </row>
    <row r="3984" spans="1:2" x14ac:dyDescent="0.2">
      <c r="A3984" s="8">
        <f t="shared" si="62"/>
        <v>45244.829861127204</v>
      </c>
      <c r="B3984" s="10">
        <v>1.784</v>
      </c>
    </row>
    <row r="3985" spans="1:2" x14ac:dyDescent="0.2">
      <c r="A3985" s="8">
        <f t="shared" si="62"/>
        <v>45244.83333334943</v>
      </c>
      <c r="B3985" s="10">
        <v>1.821</v>
      </c>
    </row>
    <row r="3986" spans="1:2" x14ac:dyDescent="0.2">
      <c r="A3986" s="8">
        <f t="shared" si="62"/>
        <v>45244.836805571656</v>
      </c>
      <c r="B3986" s="10">
        <v>2.0059999999999998</v>
      </c>
    </row>
    <row r="3987" spans="1:2" x14ac:dyDescent="0.2">
      <c r="A3987" s="8">
        <f t="shared" si="62"/>
        <v>45244.840277793883</v>
      </c>
      <c r="B3987" s="10">
        <v>1.786</v>
      </c>
    </row>
    <row r="3988" spans="1:2" x14ac:dyDescent="0.2">
      <c r="A3988" s="8">
        <f t="shared" si="62"/>
        <v>45244.843750016109</v>
      </c>
      <c r="B3988" s="10">
        <v>1.895</v>
      </c>
    </row>
    <row r="3989" spans="1:2" x14ac:dyDescent="0.2">
      <c r="A3989" s="8">
        <f t="shared" si="62"/>
        <v>45244.847222238335</v>
      </c>
      <c r="B3989" s="10">
        <v>1.855</v>
      </c>
    </row>
    <row r="3990" spans="1:2" x14ac:dyDescent="0.2">
      <c r="A3990" s="8">
        <f t="shared" si="62"/>
        <v>45244.850694460561</v>
      </c>
      <c r="B3990" s="10">
        <v>1.855</v>
      </c>
    </row>
    <row r="3991" spans="1:2" x14ac:dyDescent="0.2">
      <c r="A3991" s="8">
        <f t="shared" si="62"/>
        <v>45244.854166682788</v>
      </c>
      <c r="B3991" s="10">
        <v>1.7649999999999999</v>
      </c>
    </row>
    <row r="3992" spans="1:2" x14ac:dyDescent="0.2">
      <c r="A3992" s="8">
        <f t="shared" si="62"/>
        <v>45244.857638905014</v>
      </c>
      <c r="B3992" s="10">
        <v>1.9550000000000001</v>
      </c>
    </row>
    <row r="3993" spans="1:2" x14ac:dyDescent="0.2">
      <c r="A3993" s="8">
        <f t="shared" si="62"/>
        <v>45244.86111112724</v>
      </c>
      <c r="B3993" s="10">
        <v>1.9390000000000001</v>
      </c>
    </row>
    <row r="3994" spans="1:2" x14ac:dyDescent="0.2">
      <c r="A3994" s="8">
        <f t="shared" si="62"/>
        <v>45244.864583349467</v>
      </c>
      <c r="B3994" s="10">
        <v>1.992</v>
      </c>
    </row>
    <row r="3995" spans="1:2" x14ac:dyDescent="0.2">
      <c r="A3995" s="8">
        <f t="shared" si="62"/>
        <v>45244.868055571693</v>
      </c>
      <c r="B3995" s="10">
        <v>2.1150000000000002</v>
      </c>
    </row>
    <row r="3996" spans="1:2" x14ac:dyDescent="0.2">
      <c r="A3996" s="8">
        <f t="shared" si="62"/>
        <v>45244.871527793919</v>
      </c>
      <c r="B3996" s="10">
        <v>2.032</v>
      </c>
    </row>
    <row r="3997" spans="1:2" x14ac:dyDescent="0.2">
      <c r="A3997" s="8">
        <f t="shared" si="62"/>
        <v>45244.875000016145</v>
      </c>
      <c r="B3997" s="10">
        <v>1.79</v>
      </c>
    </row>
    <row r="3998" spans="1:2" x14ac:dyDescent="0.2">
      <c r="A3998" s="8">
        <f t="shared" si="62"/>
        <v>45244.878472238372</v>
      </c>
      <c r="B3998" s="10">
        <v>1.786</v>
      </c>
    </row>
    <row r="3999" spans="1:2" x14ac:dyDescent="0.2">
      <c r="A3999" s="8">
        <f t="shared" si="62"/>
        <v>45244.881944460598</v>
      </c>
      <c r="B3999" s="10">
        <v>1.837</v>
      </c>
    </row>
    <row r="4000" spans="1:2" x14ac:dyDescent="0.2">
      <c r="A4000" s="8">
        <f t="shared" si="62"/>
        <v>45244.885416682824</v>
      </c>
      <c r="B4000" s="10">
        <v>1.7090000000000001</v>
      </c>
    </row>
    <row r="4001" spans="1:2" x14ac:dyDescent="0.2">
      <c r="A4001" s="8">
        <f t="shared" si="62"/>
        <v>45244.88888890505</v>
      </c>
      <c r="B4001" s="10">
        <v>1.6910000000000001</v>
      </c>
    </row>
    <row r="4002" spans="1:2" x14ac:dyDescent="0.2">
      <c r="A4002" s="8">
        <f t="shared" si="62"/>
        <v>45244.892361127277</v>
      </c>
      <c r="B4002" s="10">
        <v>1.7</v>
      </c>
    </row>
    <row r="4003" spans="1:2" x14ac:dyDescent="0.2">
      <c r="A4003" s="8">
        <f t="shared" si="62"/>
        <v>45244.895833349503</v>
      </c>
      <c r="B4003" s="10">
        <v>1.5529999999999999</v>
      </c>
    </row>
    <row r="4004" spans="1:2" x14ac:dyDescent="0.2">
      <c r="A4004" s="8">
        <f t="shared" si="62"/>
        <v>45244.899305571729</v>
      </c>
      <c r="B4004" s="10">
        <v>1.8580000000000001</v>
      </c>
    </row>
    <row r="4005" spans="1:2" x14ac:dyDescent="0.2">
      <c r="A4005" s="8">
        <f t="shared" si="62"/>
        <v>45244.902777793955</v>
      </c>
      <c r="B4005" s="10">
        <v>1.6479999999999999</v>
      </c>
    </row>
    <row r="4006" spans="1:2" x14ac:dyDescent="0.2">
      <c r="A4006" s="8">
        <f t="shared" si="62"/>
        <v>45244.906250016182</v>
      </c>
      <c r="B4006" s="10">
        <v>1.538</v>
      </c>
    </row>
    <row r="4007" spans="1:2" x14ac:dyDescent="0.2">
      <c r="A4007" s="8">
        <f t="shared" si="62"/>
        <v>45244.909722238408</v>
      </c>
      <c r="B4007" s="10">
        <v>1.5269999999999999</v>
      </c>
    </row>
    <row r="4008" spans="1:2" x14ac:dyDescent="0.2">
      <c r="A4008" s="8">
        <f t="shared" si="62"/>
        <v>45244.913194460634</v>
      </c>
      <c r="B4008" s="10">
        <v>1.7350000000000001</v>
      </c>
    </row>
    <row r="4009" spans="1:2" x14ac:dyDescent="0.2">
      <c r="A4009" s="8">
        <f t="shared" si="62"/>
        <v>45244.916666682861</v>
      </c>
      <c r="B4009" s="10">
        <v>1.657</v>
      </c>
    </row>
    <row r="4010" spans="1:2" x14ac:dyDescent="0.2">
      <c r="A4010" s="8">
        <f t="shared" si="62"/>
        <v>45244.920138905087</v>
      </c>
      <c r="B4010" s="10">
        <v>1.48</v>
      </c>
    </row>
    <row r="4011" spans="1:2" x14ac:dyDescent="0.2">
      <c r="A4011" s="8">
        <f t="shared" si="62"/>
        <v>45244.923611127313</v>
      </c>
      <c r="B4011" s="10">
        <v>1.653</v>
      </c>
    </row>
    <row r="4012" spans="1:2" x14ac:dyDescent="0.2">
      <c r="A4012" s="8">
        <f t="shared" si="62"/>
        <v>45244.927083349539</v>
      </c>
      <c r="B4012" s="10">
        <v>1.8320000000000001</v>
      </c>
    </row>
    <row r="4013" spans="1:2" x14ac:dyDescent="0.2">
      <c r="A4013" s="8">
        <f t="shared" si="62"/>
        <v>45244.930555571766</v>
      </c>
      <c r="B4013" s="10">
        <v>1.778</v>
      </c>
    </row>
    <row r="4014" spans="1:2" x14ac:dyDescent="0.2">
      <c r="A4014" s="8">
        <f t="shared" si="62"/>
        <v>45244.934027793992</v>
      </c>
      <c r="B4014" s="10">
        <v>1.7050000000000001</v>
      </c>
    </row>
    <row r="4015" spans="1:2" x14ac:dyDescent="0.2">
      <c r="A4015" s="8">
        <f t="shared" si="62"/>
        <v>45244.937500016218</v>
      </c>
      <c r="B4015" s="10">
        <v>1.736</v>
      </c>
    </row>
    <row r="4016" spans="1:2" x14ac:dyDescent="0.2">
      <c r="A4016" s="8">
        <f t="shared" si="62"/>
        <v>45244.940972238444</v>
      </c>
      <c r="B4016" s="10">
        <v>1.7709999999999999</v>
      </c>
    </row>
    <row r="4017" spans="1:2" x14ac:dyDescent="0.2">
      <c r="A4017" s="8">
        <f t="shared" si="62"/>
        <v>45244.944444460671</v>
      </c>
      <c r="B4017" s="10">
        <v>1.7</v>
      </c>
    </row>
    <row r="4018" spans="1:2" x14ac:dyDescent="0.2">
      <c r="A4018" s="8">
        <f t="shared" si="62"/>
        <v>45244.947916682897</v>
      </c>
      <c r="B4018" s="10">
        <v>1.6890000000000001</v>
      </c>
    </row>
    <row r="4019" spans="1:2" x14ac:dyDescent="0.2">
      <c r="A4019" s="8">
        <f t="shared" si="62"/>
        <v>45244.951388905123</v>
      </c>
      <c r="B4019" s="10">
        <v>1.847</v>
      </c>
    </row>
    <row r="4020" spans="1:2" x14ac:dyDescent="0.2">
      <c r="A4020" s="8">
        <f t="shared" si="62"/>
        <v>45244.954861127349</v>
      </c>
      <c r="B4020" s="10">
        <v>1.8260000000000001</v>
      </c>
    </row>
    <row r="4021" spans="1:2" x14ac:dyDescent="0.2">
      <c r="A4021" s="8">
        <f t="shared" si="62"/>
        <v>45244.958333349576</v>
      </c>
      <c r="B4021" s="10">
        <v>1.8049999999999999</v>
      </c>
    </row>
    <row r="4022" spans="1:2" x14ac:dyDescent="0.2">
      <c r="A4022" s="8">
        <f t="shared" si="62"/>
        <v>45244.961805571802</v>
      </c>
      <c r="B4022" s="10">
        <v>1.875</v>
      </c>
    </row>
    <row r="4023" spans="1:2" x14ac:dyDescent="0.2">
      <c r="A4023" s="8">
        <f t="shared" si="62"/>
        <v>45244.965277794028</v>
      </c>
      <c r="B4023" s="10">
        <v>1.9039999999999999</v>
      </c>
    </row>
    <row r="4024" spans="1:2" x14ac:dyDescent="0.2">
      <c r="A4024" s="8">
        <f t="shared" si="62"/>
        <v>45244.968750016254</v>
      </c>
      <c r="B4024" s="10">
        <v>1.782</v>
      </c>
    </row>
    <row r="4025" spans="1:2" x14ac:dyDescent="0.2">
      <c r="A4025" s="8">
        <f t="shared" si="62"/>
        <v>45244.972222238481</v>
      </c>
      <c r="B4025" s="10">
        <v>1.8819999999999999</v>
      </c>
    </row>
    <row r="4026" spans="1:2" x14ac:dyDescent="0.2">
      <c r="A4026" s="8">
        <f t="shared" si="62"/>
        <v>45244.975694460707</v>
      </c>
      <c r="B4026" s="10">
        <v>1.8660000000000001</v>
      </c>
    </row>
    <row r="4027" spans="1:2" x14ac:dyDescent="0.2">
      <c r="A4027" s="8">
        <f t="shared" si="62"/>
        <v>45244.979166682933</v>
      </c>
      <c r="B4027" s="10">
        <v>1.7709999999999999</v>
      </c>
    </row>
    <row r="4028" spans="1:2" x14ac:dyDescent="0.2">
      <c r="A4028" s="8">
        <f t="shared" si="62"/>
        <v>45244.98263890516</v>
      </c>
      <c r="B4028" s="10">
        <v>1.621</v>
      </c>
    </row>
    <row r="4029" spans="1:2" x14ac:dyDescent="0.2">
      <c r="A4029" s="8">
        <f t="shared" si="62"/>
        <v>45244.986111127386</v>
      </c>
      <c r="B4029" s="10">
        <v>1.641</v>
      </c>
    </row>
    <row r="4030" spans="1:2" x14ac:dyDescent="0.2">
      <c r="A4030" s="8">
        <f t="shared" si="62"/>
        <v>45244.989583349612</v>
      </c>
      <c r="B4030" s="10">
        <v>1.6040000000000001</v>
      </c>
    </row>
    <row r="4031" spans="1:2" x14ac:dyDescent="0.2">
      <c r="A4031" s="8">
        <f t="shared" si="62"/>
        <v>45244.993055571838</v>
      </c>
      <c r="B4031" s="10">
        <v>1.603</v>
      </c>
    </row>
    <row r="4032" spans="1:2" x14ac:dyDescent="0.2">
      <c r="A4032" s="8">
        <f t="shared" si="62"/>
        <v>45244.996527794065</v>
      </c>
      <c r="B4032" s="10">
        <v>1.7749999999999999</v>
      </c>
    </row>
    <row r="4033" spans="1:2" x14ac:dyDescent="0.2">
      <c r="A4033" s="8">
        <f t="shared" si="62"/>
        <v>45245.000000016291</v>
      </c>
      <c r="B4033" s="10">
        <v>1.5089999999999999</v>
      </c>
    </row>
    <row r="4034" spans="1:2" x14ac:dyDescent="0.2">
      <c r="A4034" s="8">
        <f t="shared" si="62"/>
        <v>45245.003472238517</v>
      </c>
      <c r="B4034" s="10">
        <v>1.5640000000000001</v>
      </c>
    </row>
    <row r="4035" spans="1:2" x14ac:dyDescent="0.2">
      <c r="A4035" s="8">
        <f t="shared" si="62"/>
        <v>45245.006944460743</v>
      </c>
      <c r="B4035" s="10">
        <v>1.633</v>
      </c>
    </row>
    <row r="4036" spans="1:2" x14ac:dyDescent="0.2">
      <c r="A4036" s="8">
        <f t="shared" si="62"/>
        <v>45245.01041668297</v>
      </c>
      <c r="B4036" s="10">
        <v>1.5940000000000001</v>
      </c>
    </row>
    <row r="4037" spans="1:2" x14ac:dyDescent="0.2">
      <c r="A4037" s="8">
        <f t="shared" ref="A4037:A4100" si="63">+A4036*2-A4035</f>
        <v>45245.013888905196</v>
      </c>
      <c r="B4037" s="10">
        <v>1.6</v>
      </c>
    </row>
    <row r="4038" spans="1:2" x14ac:dyDescent="0.2">
      <c r="A4038" s="8">
        <f t="shared" si="63"/>
        <v>45245.017361127422</v>
      </c>
      <c r="B4038" s="10">
        <v>1.524</v>
      </c>
    </row>
    <row r="4039" spans="1:2" x14ac:dyDescent="0.2">
      <c r="A4039" s="8">
        <f t="shared" si="63"/>
        <v>45245.020833349648</v>
      </c>
      <c r="B4039" s="10">
        <v>1.71</v>
      </c>
    </row>
    <row r="4040" spans="1:2" x14ac:dyDescent="0.2">
      <c r="A4040" s="8">
        <f t="shared" si="63"/>
        <v>45245.024305571875</v>
      </c>
      <c r="B4040" s="10">
        <v>2.016</v>
      </c>
    </row>
    <row r="4041" spans="1:2" x14ac:dyDescent="0.2">
      <c r="A4041" s="8">
        <f t="shared" si="63"/>
        <v>45245.027777794101</v>
      </c>
      <c r="B4041" s="10">
        <v>1.827</v>
      </c>
    </row>
    <row r="4042" spans="1:2" x14ac:dyDescent="0.2">
      <c r="A4042" s="8">
        <f t="shared" si="63"/>
        <v>45245.031250016327</v>
      </c>
      <c r="B4042" s="10">
        <v>1.7230000000000001</v>
      </c>
    </row>
    <row r="4043" spans="1:2" x14ac:dyDescent="0.2">
      <c r="A4043" s="8">
        <f t="shared" si="63"/>
        <v>45245.034722238554</v>
      </c>
      <c r="B4043" s="10">
        <v>1.7889999999999999</v>
      </c>
    </row>
    <row r="4044" spans="1:2" x14ac:dyDescent="0.2">
      <c r="A4044" s="8">
        <f t="shared" si="63"/>
        <v>45245.03819446078</v>
      </c>
      <c r="B4044" s="10">
        <v>1.675</v>
      </c>
    </row>
    <row r="4045" spans="1:2" x14ac:dyDescent="0.2">
      <c r="A4045" s="8">
        <f t="shared" si="63"/>
        <v>45245.041666683006</v>
      </c>
      <c r="B4045" s="10">
        <v>1.7929999999999999</v>
      </c>
    </row>
    <row r="4046" spans="1:2" x14ac:dyDescent="0.2">
      <c r="A4046" s="8">
        <f t="shared" si="63"/>
        <v>45245.045138905232</v>
      </c>
      <c r="B4046" s="10">
        <v>1.87</v>
      </c>
    </row>
    <row r="4047" spans="1:2" x14ac:dyDescent="0.2">
      <c r="A4047" s="8">
        <f t="shared" si="63"/>
        <v>45245.048611127459</v>
      </c>
      <c r="B4047" s="10">
        <v>2.1440000000000001</v>
      </c>
    </row>
    <row r="4048" spans="1:2" x14ac:dyDescent="0.2">
      <c r="A4048" s="8">
        <f t="shared" si="63"/>
        <v>45245.052083349685</v>
      </c>
      <c r="B4048" s="10">
        <v>1.978</v>
      </c>
    </row>
    <row r="4049" spans="1:2" x14ac:dyDescent="0.2">
      <c r="A4049" s="8">
        <f t="shared" si="63"/>
        <v>45245.055555571911</v>
      </c>
      <c r="B4049" s="10">
        <v>1.8540000000000001</v>
      </c>
    </row>
    <row r="4050" spans="1:2" x14ac:dyDescent="0.2">
      <c r="A4050" s="8">
        <f t="shared" si="63"/>
        <v>45245.059027794137</v>
      </c>
      <c r="B4050" s="10">
        <v>1.8779999999999999</v>
      </c>
    </row>
    <row r="4051" spans="1:2" x14ac:dyDescent="0.2">
      <c r="A4051" s="8">
        <f t="shared" si="63"/>
        <v>45245.062500016364</v>
      </c>
      <c r="B4051" s="10">
        <v>1.9850000000000001</v>
      </c>
    </row>
    <row r="4052" spans="1:2" x14ac:dyDescent="0.2">
      <c r="A4052" s="8">
        <f t="shared" si="63"/>
        <v>45245.06597223859</v>
      </c>
      <c r="B4052" s="10">
        <v>1.978</v>
      </c>
    </row>
    <row r="4053" spans="1:2" x14ac:dyDescent="0.2">
      <c r="A4053" s="8">
        <f t="shared" si="63"/>
        <v>45245.069444460816</v>
      </c>
      <c r="B4053" s="10">
        <v>1.9390000000000001</v>
      </c>
    </row>
    <row r="4054" spans="1:2" x14ac:dyDescent="0.2">
      <c r="A4054" s="8">
        <f t="shared" si="63"/>
        <v>45245.072916683042</v>
      </c>
      <c r="B4054" s="10">
        <v>1.915</v>
      </c>
    </row>
    <row r="4055" spans="1:2" x14ac:dyDescent="0.2">
      <c r="A4055" s="8">
        <f t="shared" si="63"/>
        <v>45245.076388905269</v>
      </c>
      <c r="B4055" s="10">
        <v>2.1240000000000001</v>
      </c>
    </row>
    <row r="4056" spans="1:2" x14ac:dyDescent="0.2">
      <c r="A4056" s="8">
        <f t="shared" si="63"/>
        <v>45245.079861127495</v>
      </c>
      <c r="B4056" s="10">
        <v>1.9119999999999999</v>
      </c>
    </row>
    <row r="4057" spans="1:2" x14ac:dyDescent="0.2">
      <c r="A4057" s="8">
        <f t="shared" si="63"/>
        <v>45245.083333349721</v>
      </c>
      <c r="B4057" s="10">
        <v>1.968</v>
      </c>
    </row>
    <row r="4058" spans="1:2" x14ac:dyDescent="0.2">
      <c r="A4058" s="8">
        <f t="shared" si="63"/>
        <v>45245.086805571947</v>
      </c>
      <c r="B4058" s="10">
        <v>1.833</v>
      </c>
    </row>
    <row r="4059" spans="1:2" x14ac:dyDescent="0.2">
      <c r="A4059" s="8">
        <f t="shared" si="63"/>
        <v>45245.090277794174</v>
      </c>
      <c r="B4059" s="10">
        <v>1.8260000000000001</v>
      </c>
    </row>
    <row r="4060" spans="1:2" x14ac:dyDescent="0.2">
      <c r="A4060" s="8">
        <f t="shared" si="63"/>
        <v>45245.0937500164</v>
      </c>
      <c r="B4060" s="10">
        <v>1.843</v>
      </c>
    </row>
    <row r="4061" spans="1:2" x14ac:dyDescent="0.2">
      <c r="A4061" s="8">
        <f t="shared" si="63"/>
        <v>45245.097222238626</v>
      </c>
      <c r="B4061" s="10">
        <v>1.82</v>
      </c>
    </row>
    <row r="4062" spans="1:2" x14ac:dyDescent="0.2">
      <c r="A4062" s="8">
        <f t="shared" si="63"/>
        <v>45245.100694460853</v>
      </c>
      <c r="B4062" s="10">
        <v>1.9039999999999999</v>
      </c>
    </row>
    <row r="4063" spans="1:2" x14ac:dyDescent="0.2">
      <c r="A4063" s="8">
        <f t="shared" si="63"/>
        <v>45245.104166683079</v>
      </c>
      <c r="B4063" s="10">
        <v>1.9359999999999999</v>
      </c>
    </row>
    <row r="4064" spans="1:2" x14ac:dyDescent="0.2">
      <c r="A4064" s="8">
        <f t="shared" si="63"/>
        <v>45245.107638905305</v>
      </c>
      <c r="B4064" s="10">
        <v>1.9159999999999999</v>
      </c>
    </row>
    <row r="4065" spans="1:2" x14ac:dyDescent="0.2">
      <c r="A4065" s="8">
        <f t="shared" si="63"/>
        <v>45245.111111127531</v>
      </c>
      <c r="B4065" s="10">
        <v>1.9650000000000001</v>
      </c>
    </row>
    <row r="4066" spans="1:2" x14ac:dyDescent="0.2">
      <c r="A4066" s="8">
        <f t="shared" si="63"/>
        <v>45245.114583349758</v>
      </c>
      <c r="B4066" s="10">
        <v>1.853</v>
      </c>
    </row>
    <row r="4067" spans="1:2" x14ac:dyDescent="0.2">
      <c r="A4067" s="8">
        <f t="shared" si="63"/>
        <v>45245.118055571984</v>
      </c>
      <c r="B4067" s="10">
        <v>2.0019999999999998</v>
      </c>
    </row>
    <row r="4068" spans="1:2" x14ac:dyDescent="0.2">
      <c r="A4068" s="8">
        <f t="shared" si="63"/>
        <v>45245.12152779421</v>
      </c>
      <c r="B4068" s="10">
        <v>1.921</v>
      </c>
    </row>
    <row r="4069" spans="1:2" x14ac:dyDescent="0.2">
      <c r="A4069" s="8">
        <f t="shared" si="63"/>
        <v>45245.125000016436</v>
      </c>
      <c r="B4069" s="10">
        <v>2.0339999999999998</v>
      </c>
    </row>
    <row r="4070" spans="1:2" x14ac:dyDescent="0.2">
      <c r="A4070" s="8">
        <f t="shared" si="63"/>
        <v>45245.128472238663</v>
      </c>
      <c r="B4070" s="10">
        <v>1.9910000000000001</v>
      </c>
    </row>
    <row r="4071" spans="1:2" x14ac:dyDescent="0.2">
      <c r="A4071" s="8">
        <f t="shared" si="63"/>
        <v>45245.131944460889</v>
      </c>
      <c r="B4071" s="10">
        <v>1.9710000000000001</v>
      </c>
    </row>
    <row r="4072" spans="1:2" x14ac:dyDescent="0.2">
      <c r="A4072" s="8">
        <f t="shared" si="63"/>
        <v>45245.135416683115</v>
      </c>
      <c r="B4072" s="10">
        <v>2.1640000000000001</v>
      </c>
    </row>
    <row r="4073" spans="1:2" x14ac:dyDescent="0.2">
      <c r="A4073" s="8">
        <f t="shared" si="63"/>
        <v>45245.138888905341</v>
      </c>
      <c r="B4073" s="10">
        <v>1.998</v>
      </c>
    </row>
    <row r="4074" spans="1:2" x14ac:dyDescent="0.2">
      <c r="A4074" s="8">
        <f t="shared" si="63"/>
        <v>45245.142361127568</v>
      </c>
      <c r="B4074" s="10">
        <v>1.85</v>
      </c>
    </row>
    <row r="4075" spans="1:2" x14ac:dyDescent="0.2">
      <c r="A4075" s="8">
        <f t="shared" si="63"/>
        <v>45245.145833349794</v>
      </c>
      <c r="B4075" s="10">
        <v>1.9590000000000001</v>
      </c>
    </row>
    <row r="4076" spans="1:2" x14ac:dyDescent="0.2">
      <c r="A4076" s="8">
        <f t="shared" si="63"/>
        <v>45245.14930557202</v>
      </c>
      <c r="B4076" s="10">
        <v>1.901</v>
      </c>
    </row>
    <row r="4077" spans="1:2" x14ac:dyDescent="0.2">
      <c r="A4077" s="8">
        <f t="shared" si="63"/>
        <v>45245.152777794247</v>
      </c>
      <c r="B4077" s="10">
        <v>1.879</v>
      </c>
    </row>
    <row r="4078" spans="1:2" x14ac:dyDescent="0.2">
      <c r="A4078" s="8">
        <f t="shared" si="63"/>
        <v>45245.156250016473</v>
      </c>
      <c r="B4078" s="10">
        <v>1.867</v>
      </c>
    </row>
    <row r="4079" spans="1:2" x14ac:dyDescent="0.2">
      <c r="A4079" s="8">
        <f t="shared" si="63"/>
        <v>45245.159722238699</v>
      </c>
      <c r="B4079" s="10">
        <v>2.0179999999999998</v>
      </c>
    </row>
    <row r="4080" spans="1:2" x14ac:dyDescent="0.2">
      <c r="A4080" s="8">
        <f t="shared" si="63"/>
        <v>45245.163194460925</v>
      </c>
      <c r="B4080" s="10">
        <v>2.3239999999999998</v>
      </c>
    </row>
    <row r="4081" spans="1:2" x14ac:dyDescent="0.2">
      <c r="A4081" s="8">
        <f t="shared" si="63"/>
        <v>45245.166666683152</v>
      </c>
      <c r="B4081" s="10">
        <v>2.129</v>
      </c>
    </row>
    <row r="4082" spans="1:2" x14ac:dyDescent="0.2">
      <c r="A4082" s="8">
        <f t="shared" si="63"/>
        <v>45245.170138905378</v>
      </c>
      <c r="B4082" s="10">
        <v>1.8979999999999999</v>
      </c>
    </row>
    <row r="4083" spans="1:2" x14ac:dyDescent="0.2">
      <c r="A4083" s="8">
        <f t="shared" si="63"/>
        <v>45245.173611127604</v>
      </c>
      <c r="B4083" s="10">
        <v>1.8720000000000001</v>
      </c>
    </row>
    <row r="4084" spans="1:2" x14ac:dyDescent="0.2">
      <c r="A4084" s="8">
        <f t="shared" si="63"/>
        <v>45245.17708334983</v>
      </c>
      <c r="B4084" s="10">
        <v>1.9510000000000001</v>
      </c>
    </row>
    <row r="4085" spans="1:2" x14ac:dyDescent="0.2">
      <c r="A4085" s="8">
        <f t="shared" si="63"/>
        <v>45245.180555572057</v>
      </c>
      <c r="B4085" s="10">
        <v>2.137</v>
      </c>
    </row>
    <row r="4086" spans="1:2" x14ac:dyDescent="0.2">
      <c r="A4086" s="8">
        <f t="shared" si="63"/>
        <v>45245.184027794283</v>
      </c>
      <c r="B4086" s="10">
        <v>2.0680000000000001</v>
      </c>
    </row>
    <row r="4087" spans="1:2" x14ac:dyDescent="0.2">
      <c r="A4087" s="8">
        <f t="shared" si="63"/>
        <v>45245.187500016509</v>
      </c>
      <c r="B4087" s="10">
        <v>2.0880000000000001</v>
      </c>
    </row>
    <row r="4088" spans="1:2" x14ac:dyDescent="0.2">
      <c r="A4088" s="8">
        <f t="shared" si="63"/>
        <v>45245.190972238735</v>
      </c>
      <c r="B4088" s="10">
        <v>2.194</v>
      </c>
    </row>
    <row r="4089" spans="1:2" x14ac:dyDescent="0.2">
      <c r="A4089" s="8">
        <f t="shared" si="63"/>
        <v>45245.194444460962</v>
      </c>
      <c r="B4089" s="10">
        <v>2.0379999999999998</v>
      </c>
    </row>
    <row r="4090" spans="1:2" x14ac:dyDescent="0.2">
      <c r="A4090" s="8">
        <f t="shared" si="63"/>
        <v>45245.197916683188</v>
      </c>
      <c r="B4090" s="10">
        <v>2.2759999999999998</v>
      </c>
    </row>
    <row r="4091" spans="1:2" x14ac:dyDescent="0.2">
      <c r="A4091" s="8">
        <f t="shared" si="63"/>
        <v>45245.201388905414</v>
      </c>
      <c r="B4091" s="10">
        <v>2.0179999999999998</v>
      </c>
    </row>
    <row r="4092" spans="1:2" x14ac:dyDescent="0.2">
      <c r="A4092" s="8">
        <f t="shared" si="63"/>
        <v>45245.20486112764</v>
      </c>
      <c r="B4092" s="10">
        <v>2.1280000000000001</v>
      </c>
    </row>
    <row r="4093" spans="1:2" x14ac:dyDescent="0.2">
      <c r="A4093" s="8">
        <f t="shared" si="63"/>
        <v>45245.208333349867</v>
      </c>
      <c r="B4093" s="10">
        <v>2.1440000000000001</v>
      </c>
    </row>
    <row r="4094" spans="1:2" x14ac:dyDescent="0.2">
      <c r="A4094" s="8">
        <f t="shared" si="63"/>
        <v>45245.211805572093</v>
      </c>
      <c r="B4094" s="10">
        <v>2.1629999999999998</v>
      </c>
    </row>
    <row r="4095" spans="1:2" x14ac:dyDescent="0.2">
      <c r="A4095" s="8">
        <f t="shared" si="63"/>
        <v>45245.215277794319</v>
      </c>
      <c r="B4095" s="10">
        <v>2.181</v>
      </c>
    </row>
    <row r="4096" spans="1:2" x14ac:dyDescent="0.2">
      <c r="A4096" s="8">
        <f t="shared" si="63"/>
        <v>45245.218750016546</v>
      </c>
      <c r="B4096" s="10">
        <v>1.9339999999999999</v>
      </c>
    </row>
    <row r="4097" spans="1:2" x14ac:dyDescent="0.2">
      <c r="A4097" s="8">
        <f t="shared" si="63"/>
        <v>45245.222222238772</v>
      </c>
      <c r="B4097" s="10">
        <v>2.1019999999999999</v>
      </c>
    </row>
    <row r="4098" spans="1:2" x14ac:dyDescent="0.2">
      <c r="A4098" s="8">
        <f t="shared" si="63"/>
        <v>45245.225694460998</v>
      </c>
      <c r="B4098" s="10">
        <v>1.861</v>
      </c>
    </row>
    <row r="4099" spans="1:2" x14ac:dyDescent="0.2">
      <c r="A4099" s="8">
        <f t="shared" si="63"/>
        <v>45245.229166683224</v>
      </c>
      <c r="B4099" s="10">
        <v>1.9179999999999999</v>
      </c>
    </row>
    <row r="4100" spans="1:2" x14ac:dyDescent="0.2">
      <c r="A4100" s="8">
        <f t="shared" si="63"/>
        <v>45245.232638905451</v>
      </c>
      <c r="B4100" s="10">
        <v>2.069</v>
      </c>
    </row>
    <row r="4101" spans="1:2" x14ac:dyDescent="0.2">
      <c r="A4101" s="8">
        <f t="shared" ref="A4101:A4164" si="64">+A4100*2-A4099</f>
        <v>45245.236111127677</v>
      </c>
      <c r="B4101" s="10">
        <v>1.9450000000000001</v>
      </c>
    </row>
    <row r="4102" spans="1:2" x14ac:dyDescent="0.2">
      <c r="A4102" s="8">
        <f t="shared" si="64"/>
        <v>45245.239583349903</v>
      </c>
      <c r="B4102" s="10">
        <v>2.1440000000000001</v>
      </c>
    </row>
    <row r="4103" spans="1:2" x14ac:dyDescent="0.2">
      <c r="A4103" s="8">
        <f t="shared" si="64"/>
        <v>45245.243055572129</v>
      </c>
      <c r="B4103" s="10">
        <v>2.1560000000000001</v>
      </c>
    </row>
    <row r="4104" spans="1:2" x14ac:dyDescent="0.2">
      <c r="A4104" s="8">
        <f t="shared" si="64"/>
        <v>45245.246527794356</v>
      </c>
      <c r="B4104" s="10">
        <v>1.8280000000000001</v>
      </c>
    </row>
    <row r="4105" spans="1:2" x14ac:dyDescent="0.2">
      <c r="A4105" s="8">
        <f t="shared" si="64"/>
        <v>45245.250000016582</v>
      </c>
      <c r="B4105" s="10">
        <v>2.0230000000000001</v>
      </c>
    </row>
    <row r="4106" spans="1:2" x14ac:dyDescent="0.2">
      <c r="A4106" s="8">
        <f t="shared" si="64"/>
        <v>45245.253472238808</v>
      </c>
      <c r="B4106" s="10">
        <v>2.411</v>
      </c>
    </row>
    <row r="4107" spans="1:2" x14ac:dyDescent="0.2">
      <c r="A4107" s="8">
        <f t="shared" si="64"/>
        <v>45245.256944461034</v>
      </c>
      <c r="B4107" s="10">
        <v>2.4009999999999998</v>
      </c>
    </row>
    <row r="4108" spans="1:2" x14ac:dyDescent="0.2">
      <c r="A4108" s="8">
        <f t="shared" si="64"/>
        <v>45245.260416683261</v>
      </c>
      <c r="B4108" s="10">
        <v>2.351</v>
      </c>
    </row>
    <row r="4109" spans="1:2" x14ac:dyDescent="0.2">
      <c r="A4109" s="8">
        <f t="shared" si="64"/>
        <v>45245.263888905487</v>
      </c>
      <c r="B4109" s="10">
        <v>2.343</v>
      </c>
    </row>
    <row r="4110" spans="1:2" x14ac:dyDescent="0.2">
      <c r="A4110" s="8">
        <f t="shared" si="64"/>
        <v>45245.267361127713</v>
      </c>
      <c r="B4110" s="10">
        <v>2.4420000000000002</v>
      </c>
    </row>
    <row r="4111" spans="1:2" x14ac:dyDescent="0.2">
      <c r="A4111" s="8">
        <f t="shared" si="64"/>
        <v>45245.270833349939</v>
      </c>
      <c r="B4111" s="10">
        <v>2.371</v>
      </c>
    </row>
    <row r="4112" spans="1:2" x14ac:dyDescent="0.2">
      <c r="A4112" s="8">
        <f t="shared" si="64"/>
        <v>45245.274305572166</v>
      </c>
      <c r="B4112" s="10">
        <v>2.37</v>
      </c>
    </row>
    <row r="4113" spans="1:2" x14ac:dyDescent="0.2">
      <c r="A4113" s="8">
        <f t="shared" si="64"/>
        <v>45245.277777794392</v>
      </c>
      <c r="B4113" s="10">
        <v>2.2639999999999998</v>
      </c>
    </row>
    <row r="4114" spans="1:2" x14ac:dyDescent="0.2">
      <c r="A4114" s="8">
        <f t="shared" si="64"/>
        <v>45245.281250016618</v>
      </c>
      <c r="B4114" s="10">
        <v>2.0880000000000001</v>
      </c>
    </row>
    <row r="4115" spans="1:2" x14ac:dyDescent="0.2">
      <c r="A4115" s="8">
        <f t="shared" si="64"/>
        <v>45245.284722238845</v>
      </c>
      <c r="B4115" s="10">
        <v>2.3119999999999998</v>
      </c>
    </row>
    <row r="4116" spans="1:2" x14ac:dyDescent="0.2">
      <c r="A4116" s="8">
        <f t="shared" si="64"/>
        <v>45245.288194461071</v>
      </c>
      <c r="B4116" s="10">
        <v>2.262</v>
      </c>
    </row>
    <row r="4117" spans="1:2" x14ac:dyDescent="0.2">
      <c r="A4117" s="8">
        <f t="shared" si="64"/>
        <v>45245.291666683297</v>
      </c>
      <c r="B4117" s="10">
        <v>2.14</v>
      </c>
    </row>
    <row r="4118" spans="1:2" x14ac:dyDescent="0.2">
      <c r="A4118" s="8">
        <f t="shared" si="64"/>
        <v>45245.295138905523</v>
      </c>
      <c r="B4118" s="10">
        <v>2.0670000000000002</v>
      </c>
    </row>
    <row r="4119" spans="1:2" x14ac:dyDescent="0.2">
      <c r="A4119" s="8">
        <f t="shared" si="64"/>
        <v>45245.29861112775</v>
      </c>
      <c r="B4119" s="10">
        <v>1.754</v>
      </c>
    </row>
    <row r="4120" spans="1:2" x14ac:dyDescent="0.2">
      <c r="A4120" s="8">
        <f t="shared" si="64"/>
        <v>45245.302083349976</v>
      </c>
      <c r="B4120" s="10">
        <v>1.788</v>
      </c>
    </row>
    <row r="4121" spans="1:2" x14ac:dyDescent="0.2">
      <c r="A4121" s="8">
        <f t="shared" si="64"/>
        <v>45245.305555572202</v>
      </c>
      <c r="B4121" s="10">
        <v>1.8720000000000001</v>
      </c>
    </row>
    <row r="4122" spans="1:2" x14ac:dyDescent="0.2">
      <c r="A4122" s="8">
        <f t="shared" si="64"/>
        <v>45245.309027794428</v>
      </c>
      <c r="B4122" s="10">
        <v>2.1320000000000001</v>
      </c>
    </row>
    <row r="4123" spans="1:2" x14ac:dyDescent="0.2">
      <c r="A4123" s="8">
        <f t="shared" si="64"/>
        <v>45245.312500016655</v>
      </c>
      <c r="B4123" s="10">
        <v>1.9159999999999999</v>
      </c>
    </row>
    <row r="4124" spans="1:2" x14ac:dyDescent="0.2">
      <c r="A4124" s="8">
        <f t="shared" si="64"/>
        <v>45245.315972238881</v>
      </c>
      <c r="B4124" s="10">
        <v>1.996</v>
      </c>
    </row>
    <row r="4125" spans="1:2" x14ac:dyDescent="0.2">
      <c r="A4125" s="8">
        <f t="shared" si="64"/>
        <v>45245.319444461107</v>
      </c>
      <c r="B4125" s="10">
        <v>1.88</v>
      </c>
    </row>
    <row r="4126" spans="1:2" x14ac:dyDescent="0.2">
      <c r="A4126" s="8">
        <f t="shared" si="64"/>
        <v>45245.322916683333</v>
      </c>
      <c r="B4126" s="10">
        <v>1.9490000000000001</v>
      </c>
    </row>
    <row r="4127" spans="1:2" x14ac:dyDescent="0.2">
      <c r="A4127" s="8">
        <f t="shared" si="64"/>
        <v>45245.32638890556</v>
      </c>
      <c r="B4127" s="10">
        <v>1.8149999999999999</v>
      </c>
    </row>
    <row r="4128" spans="1:2" x14ac:dyDescent="0.2">
      <c r="A4128" s="8">
        <f t="shared" si="64"/>
        <v>45245.329861127786</v>
      </c>
      <c r="B4128" s="10">
        <v>1.825</v>
      </c>
    </row>
    <row r="4129" spans="1:2" x14ac:dyDescent="0.2">
      <c r="A4129" s="8">
        <f t="shared" si="64"/>
        <v>45245.333333350012</v>
      </c>
      <c r="B4129" s="10">
        <v>1.92</v>
      </c>
    </row>
    <row r="4130" spans="1:2" x14ac:dyDescent="0.2">
      <c r="A4130" s="8">
        <f t="shared" si="64"/>
        <v>45245.336805572239</v>
      </c>
      <c r="B4130" s="10">
        <v>1.948</v>
      </c>
    </row>
    <row r="4131" spans="1:2" x14ac:dyDescent="0.2">
      <c r="A4131" s="8">
        <f t="shared" si="64"/>
        <v>45245.340277794465</v>
      </c>
      <c r="B4131" s="10">
        <v>2.153</v>
      </c>
    </row>
    <row r="4132" spans="1:2" x14ac:dyDescent="0.2">
      <c r="A4132" s="8">
        <f t="shared" si="64"/>
        <v>45245.343750016691</v>
      </c>
      <c r="B4132" s="10">
        <v>2.0750000000000002</v>
      </c>
    </row>
    <row r="4133" spans="1:2" x14ac:dyDescent="0.2">
      <c r="A4133" s="8">
        <f t="shared" si="64"/>
        <v>45245.347222238917</v>
      </c>
      <c r="B4133" s="10">
        <v>1.82</v>
      </c>
    </row>
    <row r="4134" spans="1:2" x14ac:dyDescent="0.2">
      <c r="A4134" s="8">
        <f t="shared" si="64"/>
        <v>45245.350694461144</v>
      </c>
      <c r="B4134" s="10">
        <v>2.105</v>
      </c>
    </row>
    <row r="4135" spans="1:2" x14ac:dyDescent="0.2">
      <c r="A4135" s="8">
        <f t="shared" si="64"/>
        <v>45245.35416668337</v>
      </c>
      <c r="B4135" s="10">
        <v>2.0270000000000001</v>
      </c>
    </row>
    <row r="4136" spans="1:2" x14ac:dyDescent="0.2">
      <c r="A4136" s="8">
        <f t="shared" si="64"/>
        <v>45245.357638905596</v>
      </c>
      <c r="B4136" s="10">
        <v>2.1219999999999999</v>
      </c>
    </row>
    <row r="4137" spans="1:2" x14ac:dyDescent="0.2">
      <c r="A4137" s="8">
        <f t="shared" si="64"/>
        <v>45245.361111127822</v>
      </c>
      <c r="B4137" s="10">
        <v>2.0739999999999998</v>
      </c>
    </row>
    <row r="4138" spans="1:2" x14ac:dyDescent="0.2">
      <c r="A4138" s="8">
        <f t="shared" si="64"/>
        <v>45245.364583350049</v>
      </c>
      <c r="B4138" s="10">
        <v>1.667</v>
      </c>
    </row>
    <row r="4139" spans="1:2" x14ac:dyDescent="0.2">
      <c r="A4139" s="8">
        <f t="shared" si="64"/>
        <v>45245.368055572275</v>
      </c>
      <c r="B4139" s="10">
        <v>2.008</v>
      </c>
    </row>
    <row r="4140" spans="1:2" x14ac:dyDescent="0.2">
      <c r="A4140" s="8">
        <f t="shared" si="64"/>
        <v>45245.371527794501</v>
      </c>
      <c r="B4140" s="10">
        <v>1.968</v>
      </c>
    </row>
    <row r="4141" spans="1:2" x14ac:dyDescent="0.2">
      <c r="A4141" s="8">
        <f t="shared" si="64"/>
        <v>45245.375000016727</v>
      </c>
      <c r="B4141" s="10">
        <v>1.9810000000000001</v>
      </c>
    </row>
    <row r="4142" spans="1:2" x14ac:dyDescent="0.2">
      <c r="A4142" s="8">
        <f t="shared" si="64"/>
        <v>45245.378472238954</v>
      </c>
      <c r="B4142" s="10">
        <v>1.9810000000000001</v>
      </c>
    </row>
    <row r="4143" spans="1:2" x14ac:dyDescent="0.2">
      <c r="A4143" s="8">
        <f t="shared" si="64"/>
        <v>45245.38194446118</v>
      </c>
      <c r="B4143" s="10">
        <v>1.839</v>
      </c>
    </row>
    <row r="4144" spans="1:2" x14ac:dyDescent="0.2">
      <c r="A4144" s="8">
        <f t="shared" si="64"/>
        <v>45245.385416683406</v>
      </c>
      <c r="B4144" s="10">
        <v>1.778</v>
      </c>
    </row>
    <row r="4145" spans="1:2" x14ac:dyDescent="0.2">
      <c r="A4145" s="8">
        <f t="shared" si="64"/>
        <v>45245.388888905632</v>
      </c>
      <c r="B4145" s="10">
        <v>1.899</v>
      </c>
    </row>
    <row r="4146" spans="1:2" x14ac:dyDescent="0.2">
      <c r="A4146" s="8">
        <f t="shared" si="64"/>
        <v>45245.392361127859</v>
      </c>
      <c r="B4146" s="10">
        <v>1.7030000000000001</v>
      </c>
    </row>
    <row r="4147" spans="1:2" x14ac:dyDescent="0.2">
      <c r="A4147" s="8">
        <f t="shared" si="64"/>
        <v>45245.395833350085</v>
      </c>
      <c r="B4147" s="10">
        <v>2.2000000000000002</v>
      </c>
    </row>
    <row r="4148" spans="1:2" x14ac:dyDescent="0.2">
      <c r="A4148" s="8">
        <f t="shared" si="64"/>
        <v>45245.399305572311</v>
      </c>
      <c r="B4148" s="10">
        <v>1.964</v>
      </c>
    </row>
    <row r="4149" spans="1:2" x14ac:dyDescent="0.2">
      <c r="A4149" s="8">
        <f t="shared" si="64"/>
        <v>45245.402777794538</v>
      </c>
      <c r="B4149" s="10">
        <v>1.8169999999999999</v>
      </c>
    </row>
    <row r="4150" spans="1:2" x14ac:dyDescent="0.2">
      <c r="A4150" s="8">
        <f t="shared" si="64"/>
        <v>45245.406250016764</v>
      </c>
      <c r="B4150" s="10">
        <v>1.8340000000000001</v>
      </c>
    </row>
    <row r="4151" spans="1:2" x14ac:dyDescent="0.2">
      <c r="A4151" s="8">
        <f t="shared" si="64"/>
        <v>45245.40972223899</v>
      </c>
      <c r="B4151" s="10">
        <v>1.8560000000000001</v>
      </c>
    </row>
    <row r="4152" spans="1:2" x14ac:dyDescent="0.2">
      <c r="A4152" s="8">
        <f t="shared" si="64"/>
        <v>45245.413194461216</v>
      </c>
      <c r="B4152" s="10">
        <v>1.82</v>
      </c>
    </row>
    <row r="4153" spans="1:2" x14ac:dyDescent="0.2">
      <c r="A4153" s="8">
        <f t="shared" si="64"/>
        <v>45245.416666683443</v>
      </c>
      <c r="B4153" s="10">
        <v>1.67</v>
      </c>
    </row>
    <row r="4154" spans="1:2" x14ac:dyDescent="0.2">
      <c r="A4154" s="8">
        <f t="shared" si="64"/>
        <v>45245.420138905669</v>
      </c>
      <c r="B4154" s="10">
        <v>1.881</v>
      </c>
    </row>
    <row r="4155" spans="1:2" x14ac:dyDescent="0.2">
      <c r="A4155" s="8">
        <f t="shared" si="64"/>
        <v>45245.423611127895</v>
      </c>
      <c r="B4155" s="10">
        <v>2.1389999999999998</v>
      </c>
    </row>
    <row r="4156" spans="1:2" x14ac:dyDescent="0.2">
      <c r="A4156" s="8">
        <f t="shared" si="64"/>
        <v>45245.427083350121</v>
      </c>
      <c r="B4156" s="10">
        <v>1.9339999999999999</v>
      </c>
    </row>
    <row r="4157" spans="1:2" x14ac:dyDescent="0.2">
      <c r="A4157" s="8">
        <f t="shared" si="64"/>
        <v>45245.430555572348</v>
      </c>
      <c r="B4157" s="10">
        <v>1.9339999999999999</v>
      </c>
    </row>
    <row r="4158" spans="1:2" x14ac:dyDescent="0.2">
      <c r="A4158" s="8">
        <f t="shared" si="64"/>
        <v>45245.434027794574</v>
      </c>
      <c r="B4158" s="10">
        <v>1.756</v>
      </c>
    </row>
    <row r="4159" spans="1:2" x14ac:dyDescent="0.2">
      <c r="A4159" s="8">
        <f t="shared" si="64"/>
        <v>45245.4375000168</v>
      </c>
      <c r="B4159" s="10">
        <v>1.694</v>
      </c>
    </row>
    <row r="4160" spans="1:2" x14ac:dyDescent="0.2">
      <c r="A4160" s="8">
        <f t="shared" si="64"/>
        <v>45245.440972239026</v>
      </c>
      <c r="B4160" s="10">
        <v>1.623</v>
      </c>
    </row>
    <row r="4161" spans="1:2" x14ac:dyDescent="0.2">
      <c r="A4161" s="8">
        <f t="shared" si="64"/>
        <v>45245.444444461253</v>
      </c>
      <c r="B4161" s="10">
        <v>1.7350000000000001</v>
      </c>
    </row>
    <row r="4162" spans="1:2" x14ac:dyDescent="0.2">
      <c r="A4162" s="8">
        <f t="shared" si="64"/>
        <v>45245.447916683479</v>
      </c>
      <c r="B4162" s="10">
        <v>1.6220000000000001</v>
      </c>
    </row>
    <row r="4163" spans="1:2" x14ac:dyDescent="0.2">
      <c r="A4163" s="8">
        <f t="shared" si="64"/>
        <v>45245.451388905705</v>
      </c>
      <c r="B4163" s="10">
        <v>1.6359999999999999</v>
      </c>
    </row>
    <row r="4164" spans="1:2" x14ac:dyDescent="0.2">
      <c r="A4164" s="8">
        <f t="shared" si="64"/>
        <v>45245.454861127932</v>
      </c>
      <c r="B4164" s="10">
        <v>1.748</v>
      </c>
    </row>
    <row r="4165" spans="1:2" x14ac:dyDescent="0.2">
      <c r="A4165" s="8">
        <f t="shared" ref="A4165:A4228" si="65">+A4164*2-A4163</f>
        <v>45245.458333350158</v>
      </c>
      <c r="B4165" s="10">
        <v>2.0289999999999999</v>
      </c>
    </row>
    <row r="4166" spans="1:2" x14ac:dyDescent="0.2">
      <c r="A4166" s="8">
        <f t="shared" si="65"/>
        <v>45245.461805572384</v>
      </c>
      <c r="B4166" s="10">
        <v>1.9510000000000001</v>
      </c>
    </row>
    <row r="4167" spans="1:2" x14ac:dyDescent="0.2">
      <c r="A4167" s="8">
        <f t="shared" si="65"/>
        <v>45245.46527779461</v>
      </c>
      <c r="B4167" s="10">
        <v>1.595</v>
      </c>
    </row>
    <row r="4168" spans="1:2" x14ac:dyDescent="0.2">
      <c r="A4168" s="8">
        <f t="shared" si="65"/>
        <v>45245.468750016837</v>
      </c>
      <c r="B4168" s="10">
        <v>1.762</v>
      </c>
    </row>
    <row r="4169" spans="1:2" x14ac:dyDescent="0.2">
      <c r="A4169" s="8">
        <f t="shared" si="65"/>
        <v>45245.472222239063</v>
      </c>
      <c r="B4169" s="10">
        <v>1.7490000000000001</v>
      </c>
    </row>
    <row r="4170" spans="1:2" x14ac:dyDescent="0.2">
      <c r="A4170" s="8">
        <f t="shared" si="65"/>
        <v>45245.475694461289</v>
      </c>
      <c r="B4170" s="10">
        <v>1.823</v>
      </c>
    </row>
    <row r="4171" spans="1:2" x14ac:dyDescent="0.2">
      <c r="A4171" s="8">
        <f t="shared" si="65"/>
        <v>45245.479166683515</v>
      </c>
      <c r="B4171" s="10">
        <v>2.0209999999999999</v>
      </c>
    </row>
    <row r="4172" spans="1:2" x14ac:dyDescent="0.2">
      <c r="A4172" s="8">
        <f t="shared" si="65"/>
        <v>45245.482638905742</v>
      </c>
      <c r="B4172" s="10">
        <v>1.988</v>
      </c>
    </row>
    <row r="4173" spans="1:2" x14ac:dyDescent="0.2">
      <c r="A4173" s="8">
        <f t="shared" si="65"/>
        <v>45245.486111127968</v>
      </c>
      <c r="B4173" s="10">
        <v>1.764</v>
      </c>
    </row>
    <row r="4174" spans="1:2" x14ac:dyDescent="0.2">
      <c r="A4174" s="8">
        <f t="shared" si="65"/>
        <v>45245.489583350194</v>
      </c>
      <c r="B4174" s="10">
        <v>2.1070000000000002</v>
      </c>
    </row>
    <row r="4175" spans="1:2" x14ac:dyDescent="0.2">
      <c r="A4175" s="8">
        <f t="shared" si="65"/>
        <v>45245.49305557242</v>
      </c>
      <c r="B4175" s="10">
        <v>2.2589999999999999</v>
      </c>
    </row>
    <row r="4176" spans="1:2" x14ac:dyDescent="0.2">
      <c r="A4176" s="8">
        <f t="shared" si="65"/>
        <v>45245.496527794647</v>
      </c>
      <c r="B4176" s="10">
        <v>1.66</v>
      </c>
    </row>
    <row r="4177" spans="1:2" x14ac:dyDescent="0.2">
      <c r="A4177" s="8">
        <f t="shared" si="65"/>
        <v>45245.500000016873</v>
      </c>
      <c r="B4177" s="10">
        <v>1.8420000000000001</v>
      </c>
    </row>
    <row r="4178" spans="1:2" x14ac:dyDescent="0.2">
      <c r="A4178" s="8">
        <f t="shared" si="65"/>
        <v>45245.503472239099</v>
      </c>
      <c r="B4178" s="10">
        <v>2.0449999999999999</v>
      </c>
    </row>
    <row r="4179" spans="1:2" x14ac:dyDescent="0.2">
      <c r="A4179" s="8">
        <f t="shared" si="65"/>
        <v>45245.506944461325</v>
      </c>
      <c r="B4179" s="10">
        <v>2.181</v>
      </c>
    </row>
    <row r="4180" spans="1:2" x14ac:dyDescent="0.2">
      <c r="A4180" s="8">
        <f t="shared" si="65"/>
        <v>45245.510416683552</v>
      </c>
      <c r="B4180" s="10">
        <v>1.8879999999999999</v>
      </c>
    </row>
    <row r="4181" spans="1:2" x14ac:dyDescent="0.2">
      <c r="A4181" s="8">
        <f t="shared" si="65"/>
        <v>45245.513888905778</v>
      </c>
      <c r="B4181" s="10">
        <v>1.9670000000000001</v>
      </c>
    </row>
    <row r="4182" spans="1:2" x14ac:dyDescent="0.2">
      <c r="A4182" s="8">
        <f t="shared" si="65"/>
        <v>45245.517361128004</v>
      </c>
      <c r="B4182" s="10">
        <v>2.0830000000000002</v>
      </c>
    </row>
    <row r="4183" spans="1:2" x14ac:dyDescent="0.2">
      <c r="A4183" s="8">
        <f t="shared" si="65"/>
        <v>45245.520833350231</v>
      </c>
      <c r="B4183" s="10">
        <v>1.663</v>
      </c>
    </row>
    <row r="4184" spans="1:2" x14ac:dyDescent="0.2">
      <c r="A4184" s="8">
        <f t="shared" si="65"/>
        <v>45245.524305572457</v>
      </c>
      <c r="B4184" s="10">
        <v>1.831</v>
      </c>
    </row>
    <row r="4185" spans="1:2" x14ac:dyDescent="0.2">
      <c r="A4185" s="8">
        <f t="shared" si="65"/>
        <v>45245.527777794683</v>
      </c>
      <c r="B4185" s="10">
        <v>2.0299999999999998</v>
      </c>
    </row>
    <row r="4186" spans="1:2" x14ac:dyDescent="0.2">
      <c r="A4186" s="8">
        <f t="shared" si="65"/>
        <v>45245.531250016909</v>
      </c>
      <c r="B4186" s="10">
        <v>1.905</v>
      </c>
    </row>
    <row r="4187" spans="1:2" x14ac:dyDescent="0.2">
      <c r="A4187" s="8">
        <f t="shared" si="65"/>
        <v>45245.534722239136</v>
      </c>
      <c r="B4187" s="10">
        <v>1.79</v>
      </c>
    </row>
    <row r="4188" spans="1:2" x14ac:dyDescent="0.2">
      <c r="A4188" s="8">
        <f t="shared" si="65"/>
        <v>45245.538194461362</v>
      </c>
      <c r="B4188" s="10">
        <v>1.7809999999999999</v>
      </c>
    </row>
    <row r="4189" spans="1:2" x14ac:dyDescent="0.2">
      <c r="A4189" s="8">
        <f t="shared" si="65"/>
        <v>45245.541666683588</v>
      </c>
      <c r="B4189" s="10">
        <v>1.86</v>
      </c>
    </row>
    <row r="4190" spans="1:2" x14ac:dyDescent="0.2">
      <c r="A4190" s="8">
        <f t="shared" si="65"/>
        <v>45245.545138905814</v>
      </c>
      <c r="B4190" s="10">
        <v>1.9039999999999999</v>
      </c>
    </row>
    <row r="4191" spans="1:2" x14ac:dyDescent="0.2">
      <c r="A4191" s="8">
        <f t="shared" si="65"/>
        <v>45245.548611128041</v>
      </c>
      <c r="B4191" s="10">
        <v>2.0430000000000001</v>
      </c>
    </row>
    <row r="4192" spans="1:2" x14ac:dyDescent="0.2">
      <c r="A4192" s="8">
        <f t="shared" si="65"/>
        <v>45245.552083350267</v>
      </c>
      <c r="B4192" s="10">
        <v>2.0169999999999999</v>
      </c>
    </row>
    <row r="4193" spans="1:2" x14ac:dyDescent="0.2">
      <c r="A4193" s="8">
        <f t="shared" si="65"/>
        <v>45245.555555572493</v>
      </c>
      <c r="B4193" s="10">
        <v>2.0299999999999998</v>
      </c>
    </row>
    <row r="4194" spans="1:2" x14ac:dyDescent="0.2">
      <c r="A4194" s="8">
        <f t="shared" si="65"/>
        <v>45245.559027794719</v>
      </c>
      <c r="B4194" s="10">
        <v>2</v>
      </c>
    </row>
    <row r="4195" spans="1:2" x14ac:dyDescent="0.2">
      <c r="A4195" s="8">
        <f t="shared" si="65"/>
        <v>45245.562500016946</v>
      </c>
      <c r="B4195" s="10">
        <v>1.911</v>
      </c>
    </row>
    <row r="4196" spans="1:2" x14ac:dyDescent="0.2">
      <c r="A4196" s="8">
        <f t="shared" si="65"/>
        <v>45245.565972239172</v>
      </c>
      <c r="B4196" s="10">
        <v>1.867</v>
      </c>
    </row>
    <row r="4197" spans="1:2" x14ac:dyDescent="0.2">
      <c r="A4197" s="8">
        <f t="shared" si="65"/>
        <v>45245.569444461398</v>
      </c>
      <c r="B4197" s="10">
        <v>1.6579999999999999</v>
      </c>
    </row>
    <row r="4198" spans="1:2" x14ac:dyDescent="0.2">
      <c r="A4198" s="8">
        <f t="shared" si="65"/>
        <v>45245.572916683624</v>
      </c>
      <c r="B4198" s="10">
        <v>1.9019999999999999</v>
      </c>
    </row>
    <row r="4199" spans="1:2" x14ac:dyDescent="0.2">
      <c r="A4199" s="8">
        <f t="shared" si="65"/>
        <v>45245.576388905851</v>
      </c>
      <c r="B4199" s="10">
        <v>1.7430000000000001</v>
      </c>
    </row>
    <row r="4200" spans="1:2" x14ac:dyDescent="0.2">
      <c r="A4200" s="8">
        <f t="shared" si="65"/>
        <v>45245.579861128077</v>
      </c>
      <c r="B4200" s="10">
        <v>1.92</v>
      </c>
    </row>
    <row r="4201" spans="1:2" x14ac:dyDescent="0.2">
      <c r="A4201" s="8">
        <f t="shared" si="65"/>
        <v>45245.583333350303</v>
      </c>
      <c r="B4201" s="10">
        <v>1.9119999999999999</v>
      </c>
    </row>
    <row r="4202" spans="1:2" x14ac:dyDescent="0.2">
      <c r="A4202" s="8">
        <f t="shared" si="65"/>
        <v>45245.58680557253</v>
      </c>
      <c r="B4202" s="10">
        <v>2.0089999999999999</v>
      </c>
    </row>
    <row r="4203" spans="1:2" x14ac:dyDescent="0.2">
      <c r="A4203" s="8">
        <f t="shared" si="65"/>
        <v>45245.590277794756</v>
      </c>
      <c r="B4203" s="10">
        <v>2.0110000000000001</v>
      </c>
    </row>
    <row r="4204" spans="1:2" x14ac:dyDescent="0.2">
      <c r="A4204" s="8">
        <f t="shared" si="65"/>
        <v>45245.593750016982</v>
      </c>
      <c r="B4204" s="10">
        <v>1.758</v>
      </c>
    </row>
    <row r="4205" spans="1:2" x14ac:dyDescent="0.2">
      <c r="A4205" s="8">
        <f t="shared" si="65"/>
        <v>45245.597222239208</v>
      </c>
      <c r="B4205" s="10">
        <v>1.7769999999999999</v>
      </c>
    </row>
    <row r="4206" spans="1:2" x14ac:dyDescent="0.2">
      <c r="A4206" s="8">
        <f t="shared" si="65"/>
        <v>45245.600694461435</v>
      </c>
      <c r="B4206" s="10">
        <v>1.9410000000000001</v>
      </c>
    </row>
    <row r="4207" spans="1:2" x14ac:dyDescent="0.2">
      <c r="A4207" s="8">
        <f t="shared" si="65"/>
        <v>45245.604166683661</v>
      </c>
      <c r="B4207" s="10">
        <v>1.9450000000000001</v>
      </c>
    </row>
    <row r="4208" spans="1:2" x14ac:dyDescent="0.2">
      <c r="A4208" s="8">
        <f t="shared" si="65"/>
        <v>45245.607638905887</v>
      </c>
      <c r="B4208" s="10">
        <v>1.948</v>
      </c>
    </row>
    <row r="4209" spans="1:2" x14ac:dyDescent="0.2">
      <c r="A4209" s="8">
        <f t="shared" si="65"/>
        <v>45245.611111128113</v>
      </c>
      <c r="B4209" s="10">
        <v>1.819</v>
      </c>
    </row>
    <row r="4210" spans="1:2" x14ac:dyDescent="0.2">
      <c r="A4210" s="8">
        <f t="shared" si="65"/>
        <v>45245.61458335034</v>
      </c>
      <c r="B4210" s="10">
        <v>2.0070000000000001</v>
      </c>
    </row>
    <row r="4211" spans="1:2" x14ac:dyDescent="0.2">
      <c r="A4211" s="8">
        <f t="shared" si="65"/>
        <v>45245.618055572566</v>
      </c>
      <c r="B4211" s="10">
        <v>2.0099999999999998</v>
      </c>
    </row>
    <row r="4212" spans="1:2" x14ac:dyDescent="0.2">
      <c r="A4212" s="8">
        <f t="shared" si="65"/>
        <v>45245.621527794792</v>
      </c>
      <c r="B4212" s="10">
        <v>2.2509999999999999</v>
      </c>
    </row>
    <row r="4213" spans="1:2" x14ac:dyDescent="0.2">
      <c r="A4213" s="8">
        <f t="shared" si="65"/>
        <v>45245.625000017018</v>
      </c>
      <c r="B4213" s="10">
        <v>2.1440000000000001</v>
      </c>
    </row>
    <row r="4214" spans="1:2" x14ac:dyDescent="0.2">
      <c r="A4214" s="8">
        <f t="shared" si="65"/>
        <v>45245.628472239245</v>
      </c>
      <c r="B4214" s="10">
        <v>1.7649999999999999</v>
      </c>
    </row>
    <row r="4215" spans="1:2" x14ac:dyDescent="0.2">
      <c r="A4215" s="8">
        <f t="shared" si="65"/>
        <v>45245.631944461471</v>
      </c>
      <c r="B4215" s="10">
        <v>1.766</v>
      </c>
    </row>
    <row r="4216" spans="1:2" x14ac:dyDescent="0.2">
      <c r="A4216" s="8">
        <f t="shared" si="65"/>
        <v>45245.635416683697</v>
      </c>
      <c r="B4216" s="10">
        <v>1.913</v>
      </c>
    </row>
    <row r="4217" spans="1:2" x14ac:dyDescent="0.2">
      <c r="A4217" s="8">
        <f t="shared" si="65"/>
        <v>45245.638888905924</v>
      </c>
      <c r="B4217" s="10">
        <v>1.89</v>
      </c>
    </row>
    <row r="4218" spans="1:2" x14ac:dyDescent="0.2">
      <c r="A4218" s="8">
        <f t="shared" si="65"/>
        <v>45245.64236112815</v>
      </c>
      <c r="B4218" s="10">
        <v>2.0059999999999998</v>
      </c>
    </row>
    <row r="4219" spans="1:2" x14ac:dyDescent="0.2">
      <c r="A4219" s="8">
        <f t="shared" si="65"/>
        <v>45245.645833350376</v>
      </c>
      <c r="B4219" s="10">
        <v>2.0489999999999999</v>
      </c>
    </row>
    <row r="4220" spans="1:2" x14ac:dyDescent="0.2">
      <c r="A4220" s="8">
        <f t="shared" si="65"/>
        <v>45245.649305572602</v>
      </c>
      <c r="B4220" s="10">
        <v>2.1850000000000001</v>
      </c>
    </row>
    <row r="4221" spans="1:2" x14ac:dyDescent="0.2">
      <c r="A4221" s="8">
        <f t="shared" si="65"/>
        <v>45245.652777794829</v>
      </c>
      <c r="B4221" s="10">
        <v>1.931</v>
      </c>
    </row>
    <row r="4222" spans="1:2" x14ac:dyDescent="0.2">
      <c r="A4222" s="8">
        <f t="shared" si="65"/>
        <v>45245.656250017055</v>
      </c>
      <c r="B4222" s="10">
        <v>1.91</v>
      </c>
    </row>
    <row r="4223" spans="1:2" x14ac:dyDescent="0.2">
      <c r="A4223" s="8">
        <f t="shared" si="65"/>
        <v>45245.659722239281</v>
      </c>
      <c r="B4223" s="10">
        <v>1.994</v>
      </c>
    </row>
    <row r="4224" spans="1:2" x14ac:dyDescent="0.2">
      <c r="A4224" s="8">
        <f t="shared" si="65"/>
        <v>45245.663194461507</v>
      </c>
      <c r="B4224" s="10">
        <v>1.9730000000000001</v>
      </c>
    </row>
    <row r="4225" spans="1:2" x14ac:dyDescent="0.2">
      <c r="A4225" s="8">
        <f t="shared" si="65"/>
        <v>45245.666666683734</v>
      </c>
      <c r="B4225" s="10">
        <v>1.946</v>
      </c>
    </row>
    <row r="4226" spans="1:2" x14ac:dyDescent="0.2">
      <c r="A4226" s="8">
        <f t="shared" si="65"/>
        <v>45245.67013890596</v>
      </c>
      <c r="B4226" s="10">
        <v>2.0419999999999998</v>
      </c>
    </row>
    <row r="4227" spans="1:2" x14ac:dyDescent="0.2">
      <c r="A4227" s="8">
        <f t="shared" si="65"/>
        <v>45245.673611128186</v>
      </c>
      <c r="B4227" s="10">
        <v>2.1850000000000001</v>
      </c>
    </row>
    <row r="4228" spans="1:2" x14ac:dyDescent="0.2">
      <c r="A4228" s="8">
        <f t="shared" si="65"/>
        <v>45245.677083350412</v>
      </c>
      <c r="B4228" s="10">
        <v>2.0169999999999999</v>
      </c>
    </row>
    <row r="4229" spans="1:2" x14ac:dyDescent="0.2">
      <c r="A4229" s="8">
        <f t="shared" ref="A4229:A4292" si="66">+A4228*2-A4227</f>
        <v>45245.680555572639</v>
      </c>
      <c r="B4229" s="10">
        <v>1.91</v>
      </c>
    </row>
    <row r="4230" spans="1:2" x14ac:dyDescent="0.2">
      <c r="A4230" s="8">
        <f t="shared" si="66"/>
        <v>45245.684027794865</v>
      </c>
      <c r="B4230" s="10">
        <v>2.08</v>
      </c>
    </row>
    <row r="4231" spans="1:2" x14ac:dyDescent="0.2">
      <c r="A4231" s="8">
        <f t="shared" si="66"/>
        <v>45245.687500017091</v>
      </c>
      <c r="B4231" s="10">
        <v>2.2490000000000001</v>
      </c>
    </row>
    <row r="4232" spans="1:2" x14ac:dyDescent="0.2">
      <c r="A4232" s="8">
        <f t="shared" si="66"/>
        <v>45245.690972239317</v>
      </c>
      <c r="B4232" s="10">
        <v>2.0950000000000002</v>
      </c>
    </row>
    <row r="4233" spans="1:2" x14ac:dyDescent="0.2">
      <c r="A4233" s="8">
        <f t="shared" si="66"/>
        <v>45245.694444461544</v>
      </c>
      <c r="B4233" s="10">
        <v>2.0139999999999998</v>
      </c>
    </row>
    <row r="4234" spans="1:2" x14ac:dyDescent="0.2">
      <c r="A4234" s="8">
        <f t="shared" si="66"/>
        <v>45245.69791668377</v>
      </c>
      <c r="B4234" s="10">
        <v>2.048</v>
      </c>
    </row>
    <row r="4235" spans="1:2" x14ac:dyDescent="0.2">
      <c r="A4235" s="8">
        <f t="shared" si="66"/>
        <v>45245.701388905996</v>
      </c>
      <c r="B4235" s="10">
        <v>1.9379999999999999</v>
      </c>
    </row>
    <row r="4236" spans="1:2" x14ac:dyDescent="0.2">
      <c r="A4236" s="8">
        <f t="shared" si="66"/>
        <v>45245.704861128223</v>
      </c>
      <c r="B4236" s="10">
        <v>2.085</v>
      </c>
    </row>
    <row r="4237" spans="1:2" x14ac:dyDescent="0.2">
      <c r="A4237" s="8">
        <f t="shared" si="66"/>
        <v>45245.708333350449</v>
      </c>
      <c r="B4237" s="10">
        <v>2.2320000000000002</v>
      </c>
    </row>
    <row r="4238" spans="1:2" x14ac:dyDescent="0.2">
      <c r="A4238" s="8">
        <f t="shared" si="66"/>
        <v>45245.711805572675</v>
      </c>
      <c r="B4238" s="10">
        <v>2.0369999999999999</v>
      </c>
    </row>
    <row r="4239" spans="1:2" x14ac:dyDescent="0.2">
      <c r="A4239" s="8">
        <f t="shared" si="66"/>
        <v>45245.715277794901</v>
      </c>
      <c r="B4239" s="10">
        <v>1.8069999999999999</v>
      </c>
    </row>
    <row r="4240" spans="1:2" x14ac:dyDescent="0.2">
      <c r="A4240" s="8">
        <f t="shared" si="66"/>
        <v>45245.718750017128</v>
      </c>
      <c r="B4240" s="10">
        <v>1.6759999999999999</v>
      </c>
    </row>
    <row r="4241" spans="1:2" x14ac:dyDescent="0.2">
      <c r="A4241" s="8">
        <f t="shared" si="66"/>
        <v>45245.722222239354</v>
      </c>
      <c r="B4241" s="10">
        <v>1.7030000000000001</v>
      </c>
    </row>
    <row r="4242" spans="1:2" x14ac:dyDescent="0.2">
      <c r="A4242" s="8">
        <f t="shared" si="66"/>
        <v>45245.72569446158</v>
      </c>
      <c r="B4242" s="10">
        <v>1.7529999999999999</v>
      </c>
    </row>
    <row r="4243" spans="1:2" x14ac:dyDescent="0.2">
      <c r="A4243" s="8">
        <f t="shared" si="66"/>
        <v>45245.729166683806</v>
      </c>
      <c r="B4243" s="10">
        <v>1.6819999999999999</v>
      </c>
    </row>
    <row r="4244" spans="1:2" x14ac:dyDescent="0.2">
      <c r="A4244" s="8">
        <f t="shared" si="66"/>
        <v>45245.732638906033</v>
      </c>
      <c r="B4244" s="10">
        <v>1.9079999999999999</v>
      </c>
    </row>
    <row r="4245" spans="1:2" x14ac:dyDescent="0.2">
      <c r="A4245" s="8">
        <f t="shared" si="66"/>
        <v>45245.736111128259</v>
      </c>
      <c r="B4245" s="10">
        <v>2.0710000000000002</v>
      </c>
    </row>
    <row r="4246" spans="1:2" x14ac:dyDescent="0.2">
      <c r="A4246" s="8">
        <f t="shared" si="66"/>
        <v>45245.739583350485</v>
      </c>
      <c r="B4246" s="10">
        <v>1.91</v>
      </c>
    </row>
    <row r="4247" spans="1:2" x14ac:dyDescent="0.2">
      <c r="A4247" s="8">
        <f t="shared" si="66"/>
        <v>45245.743055572711</v>
      </c>
      <c r="B4247" s="10">
        <v>1.738</v>
      </c>
    </row>
    <row r="4248" spans="1:2" x14ac:dyDescent="0.2">
      <c r="A4248" s="8">
        <f t="shared" si="66"/>
        <v>45245.746527794938</v>
      </c>
      <c r="B4248" s="10">
        <v>1.623</v>
      </c>
    </row>
    <row r="4249" spans="1:2" x14ac:dyDescent="0.2">
      <c r="A4249" s="8">
        <f t="shared" si="66"/>
        <v>45245.750000017164</v>
      </c>
      <c r="B4249" s="10">
        <v>1.802</v>
      </c>
    </row>
    <row r="4250" spans="1:2" x14ac:dyDescent="0.2">
      <c r="A4250" s="8">
        <f t="shared" si="66"/>
        <v>45245.75347223939</v>
      </c>
      <c r="B4250" s="10">
        <v>1.7030000000000001</v>
      </c>
    </row>
    <row r="4251" spans="1:2" x14ac:dyDescent="0.2">
      <c r="A4251" s="8">
        <f t="shared" si="66"/>
        <v>45245.756944461617</v>
      </c>
      <c r="B4251" s="10">
        <v>1.9330000000000001</v>
      </c>
    </row>
    <row r="4252" spans="1:2" x14ac:dyDescent="0.2">
      <c r="A4252" s="8">
        <f t="shared" si="66"/>
        <v>45245.760416683843</v>
      </c>
      <c r="B4252" s="10">
        <v>1.8520000000000001</v>
      </c>
    </row>
    <row r="4253" spans="1:2" x14ac:dyDescent="0.2">
      <c r="A4253" s="8">
        <f t="shared" si="66"/>
        <v>45245.763888906069</v>
      </c>
      <c r="B4253" s="10">
        <v>1.587</v>
      </c>
    </row>
    <row r="4254" spans="1:2" x14ac:dyDescent="0.2">
      <c r="A4254" s="8">
        <f t="shared" si="66"/>
        <v>45245.767361128295</v>
      </c>
      <c r="B4254" s="10">
        <v>1.863</v>
      </c>
    </row>
    <row r="4255" spans="1:2" x14ac:dyDescent="0.2">
      <c r="A4255" s="8">
        <f t="shared" si="66"/>
        <v>45245.770833350522</v>
      </c>
      <c r="B4255" s="10">
        <v>1.9379999999999999</v>
      </c>
    </row>
    <row r="4256" spans="1:2" x14ac:dyDescent="0.2">
      <c r="A4256" s="8">
        <f t="shared" si="66"/>
        <v>45245.774305572748</v>
      </c>
      <c r="B4256" s="10">
        <v>1.7829999999999999</v>
      </c>
    </row>
    <row r="4257" spans="1:2" x14ac:dyDescent="0.2">
      <c r="A4257" s="8">
        <f t="shared" si="66"/>
        <v>45245.777777794974</v>
      </c>
      <c r="B4257" s="10">
        <v>2.1589999999999998</v>
      </c>
    </row>
    <row r="4258" spans="1:2" x14ac:dyDescent="0.2">
      <c r="A4258" s="8">
        <f t="shared" si="66"/>
        <v>45245.7812500172</v>
      </c>
      <c r="B4258" s="10">
        <v>1.982</v>
      </c>
    </row>
    <row r="4259" spans="1:2" x14ac:dyDescent="0.2">
      <c r="A4259" s="8">
        <f t="shared" si="66"/>
        <v>45245.784722239427</v>
      </c>
      <c r="B4259" s="10">
        <v>1.736</v>
      </c>
    </row>
    <row r="4260" spans="1:2" x14ac:dyDescent="0.2">
      <c r="A4260" s="8">
        <f t="shared" si="66"/>
        <v>45245.788194461653</v>
      </c>
      <c r="B4260" s="10">
        <v>1.79</v>
      </c>
    </row>
    <row r="4261" spans="1:2" x14ac:dyDescent="0.2">
      <c r="A4261" s="8">
        <f t="shared" si="66"/>
        <v>45245.791666683879</v>
      </c>
      <c r="B4261" s="10">
        <v>1.663</v>
      </c>
    </row>
    <row r="4262" spans="1:2" x14ac:dyDescent="0.2">
      <c r="A4262" s="8">
        <f t="shared" si="66"/>
        <v>45245.795138906105</v>
      </c>
      <c r="B4262" s="10">
        <v>1.5089999999999999</v>
      </c>
    </row>
    <row r="4263" spans="1:2" x14ac:dyDescent="0.2">
      <c r="A4263" s="8">
        <f t="shared" si="66"/>
        <v>45245.798611128332</v>
      </c>
      <c r="B4263" s="10">
        <v>1.7589999999999999</v>
      </c>
    </row>
    <row r="4264" spans="1:2" x14ac:dyDescent="0.2">
      <c r="A4264" s="8">
        <f t="shared" si="66"/>
        <v>45245.802083350558</v>
      </c>
      <c r="B4264" s="10">
        <v>1.7509999999999999</v>
      </c>
    </row>
    <row r="4265" spans="1:2" x14ac:dyDescent="0.2">
      <c r="A4265" s="8">
        <f t="shared" si="66"/>
        <v>45245.805555572784</v>
      </c>
      <c r="B4265" s="10">
        <v>1.6659999999999999</v>
      </c>
    </row>
    <row r="4266" spans="1:2" x14ac:dyDescent="0.2">
      <c r="A4266" s="8">
        <f t="shared" si="66"/>
        <v>45245.80902779501</v>
      </c>
      <c r="B4266" s="10">
        <v>1.909</v>
      </c>
    </row>
    <row r="4267" spans="1:2" x14ac:dyDescent="0.2">
      <c r="A4267" s="8">
        <f t="shared" si="66"/>
        <v>45245.812500017237</v>
      </c>
      <c r="B4267" s="10">
        <v>1.776</v>
      </c>
    </row>
    <row r="4268" spans="1:2" x14ac:dyDescent="0.2">
      <c r="A4268" s="8">
        <f t="shared" si="66"/>
        <v>45245.815972239463</v>
      </c>
      <c r="B4268" s="10">
        <v>1.847</v>
      </c>
    </row>
    <row r="4269" spans="1:2" x14ac:dyDescent="0.2">
      <c r="A4269" s="8">
        <f t="shared" si="66"/>
        <v>45245.819444461689</v>
      </c>
      <c r="B4269" s="10">
        <v>1.841</v>
      </c>
    </row>
    <row r="4270" spans="1:2" x14ac:dyDescent="0.2">
      <c r="A4270" s="8">
        <f t="shared" si="66"/>
        <v>45245.822916683916</v>
      </c>
      <c r="B4270" s="10">
        <v>1.829</v>
      </c>
    </row>
    <row r="4271" spans="1:2" x14ac:dyDescent="0.2">
      <c r="A4271" s="8">
        <f t="shared" si="66"/>
        <v>45245.826388906142</v>
      </c>
      <c r="B4271" s="10">
        <v>1.7450000000000001</v>
      </c>
    </row>
    <row r="4272" spans="1:2" x14ac:dyDescent="0.2">
      <c r="A4272" s="8">
        <f t="shared" si="66"/>
        <v>45245.829861128368</v>
      </c>
      <c r="B4272" s="10">
        <v>1.9670000000000001</v>
      </c>
    </row>
    <row r="4273" spans="1:2" x14ac:dyDescent="0.2">
      <c r="A4273" s="8">
        <f t="shared" si="66"/>
        <v>45245.833333350594</v>
      </c>
      <c r="B4273" s="10">
        <v>1.9339999999999999</v>
      </c>
    </row>
    <row r="4274" spans="1:2" x14ac:dyDescent="0.2">
      <c r="A4274" s="8">
        <f t="shared" si="66"/>
        <v>45245.836805572821</v>
      </c>
      <c r="B4274" s="10">
        <v>1.9530000000000001</v>
      </c>
    </row>
    <row r="4275" spans="1:2" x14ac:dyDescent="0.2">
      <c r="A4275" s="8">
        <f t="shared" si="66"/>
        <v>45245.840277795047</v>
      </c>
      <c r="B4275" s="10">
        <v>1.9019999999999999</v>
      </c>
    </row>
    <row r="4276" spans="1:2" x14ac:dyDescent="0.2">
      <c r="A4276" s="8">
        <f t="shared" si="66"/>
        <v>45245.843750017273</v>
      </c>
      <c r="B4276" s="10">
        <v>1.883</v>
      </c>
    </row>
    <row r="4277" spans="1:2" x14ac:dyDescent="0.2">
      <c r="A4277" s="8">
        <f t="shared" si="66"/>
        <v>45245.847222239499</v>
      </c>
      <c r="B4277" s="10">
        <v>2.1179999999999999</v>
      </c>
    </row>
    <row r="4278" spans="1:2" x14ac:dyDescent="0.2">
      <c r="A4278" s="8">
        <f t="shared" si="66"/>
        <v>45245.850694461726</v>
      </c>
      <c r="B4278" s="10">
        <v>1.948</v>
      </c>
    </row>
    <row r="4279" spans="1:2" x14ac:dyDescent="0.2">
      <c r="A4279" s="8">
        <f t="shared" si="66"/>
        <v>45245.854166683952</v>
      </c>
      <c r="B4279" s="10">
        <v>1.853</v>
      </c>
    </row>
    <row r="4280" spans="1:2" x14ac:dyDescent="0.2">
      <c r="A4280" s="8">
        <f t="shared" si="66"/>
        <v>45245.857638906178</v>
      </c>
      <c r="B4280" s="10">
        <v>1.6559999999999999</v>
      </c>
    </row>
    <row r="4281" spans="1:2" x14ac:dyDescent="0.2">
      <c r="A4281" s="8">
        <f t="shared" si="66"/>
        <v>45245.861111128404</v>
      </c>
      <c r="B4281" s="10">
        <v>1.9770000000000001</v>
      </c>
    </row>
    <row r="4282" spans="1:2" x14ac:dyDescent="0.2">
      <c r="A4282" s="8">
        <f t="shared" si="66"/>
        <v>45245.864583350631</v>
      </c>
      <c r="B4282" s="10">
        <v>2.0710000000000002</v>
      </c>
    </row>
    <row r="4283" spans="1:2" x14ac:dyDescent="0.2">
      <c r="A4283" s="8">
        <f t="shared" si="66"/>
        <v>45245.868055572857</v>
      </c>
      <c r="B4283" s="10">
        <v>2.1760000000000002</v>
      </c>
    </row>
    <row r="4284" spans="1:2" x14ac:dyDescent="0.2">
      <c r="A4284" s="8">
        <f t="shared" si="66"/>
        <v>45245.871527795083</v>
      </c>
      <c r="B4284" s="10">
        <v>1.966</v>
      </c>
    </row>
    <row r="4285" spans="1:2" x14ac:dyDescent="0.2">
      <c r="A4285" s="8">
        <f t="shared" si="66"/>
        <v>45245.87500001731</v>
      </c>
      <c r="B4285" s="10">
        <v>2.0760000000000001</v>
      </c>
    </row>
    <row r="4286" spans="1:2" x14ac:dyDescent="0.2">
      <c r="A4286" s="8">
        <f t="shared" si="66"/>
        <v>45245.878472239536</v>
      </c>
      <c r="B4286" s="10">
        <v>1.944</v>
      </c>
    </row>
    <row r="4287" spans="1:2" x14ac:dyDescent="0.2">
      <c r="A4287" s="8">
        <f t="shared" si="66"/>
        <v>45245.881944461762</v>
      </c>
      <c r="B4287" s="10">
        <v>2.117</v>
      </c>
    </row>
    <row r="4288" spans="1:2" x14ac:dyDescent="0.2">
      <c r="A4288" s="8">
        <f t="shared" si="66"/>
        <v>45245.885416683988</v>
      </c>
      <c r="B4288" s="10">
        <v>2.161</v>
      </c>
    </row>
    <row r="4289" spans="1:2" x14ac:dyDescent="0.2">
      <c r="A4289" s="8">
        <f t="shared" si="66"/>
        <v>45245.888888906215</v>
      </c>
      <c r="B4289" s="10">
        <v>2.0329999999999999</v>
      </c>
    </row>
    <row r="4290" spans="1:2" x14ac:dyDescent="0.2">
      <c r="A4290" s="8">
        <f t="shared" si="66"/>
        <v>45245.892361128441</v>
      </c>
      <c r="B4290" s="10">
        <v>2.0329999999999999</v>
      </c>
    </row>
    <row r="4291" spans="1:2" x14ac:dyDescent="0.2">
      <c r="A4291" s="8">
        <f t="shared" si="66"/>
        <v>45245.895833350667</v>
      </c>
      <c r="B4291" s="10">
        <v>1.843</v>
      </c>
    </row>
    <row r="4292" spans="1:2" x14ac:dyDescent="0.2">
      <c r="A4292" s="8">
        <f t="shared" si="66"/>
        <v>45245.899305572893</v>
      </c>
      <c r="B4292" s="10">
        <v>2.0819999999999999</v>
      </c>
    </row>
    <row r="4293" spans="1:2" x14ac:dyDescent="0.2">
      <c r="A4293" s="8">
        <f t="shared" ref="A4293:A4356" si="67">+A4292*2-A4291</f>
        <v>45245.90277779512</v>
      </c>
      <c r="B4293" s="10">
        <v>2.0190000000000001</v>
      </c>
    </row>
    <row r="4294" spans="1:2" x14ac:dyDescent="0.2">
      <c r="A4294" s="8">
        <f t="shared" si="67"/>
        <v>45245.906250017346</v>
      </c>
      <c r="B4294" s="10">
        <v>2.1749999999999998</v>
      </c>
    </row>
    <row r="4295" spans="1:2" x14ac:dyDescent="0.2">
      <c r="A4295" s="8">
        <f t="shared" si="67"/>
        <v>45245.909722239572</v>
      </c>
      <c r="B4295" s="10">
        <v>2.3050000000000002</v>
      </c>
    </row>
    <row r="4296" spans="1:2" x14ac:dyDescent="0.2">
      <c r="A4296" s="8">
        <f t="shared" si="67"/>
        <v>45245.913194461798</v>
      </c>
      <c r="B4296" s="10">
        <v>2.2389999999999999</v>
      </c>
    </row>
    <row r="4297" spans="1:2" x14ac:dyDescent="0.2">
      <c r="A4297" s="8">
        <f t="shared" si="67"/>
        <v>45245.916666684025</v>
      </c>
      <c r="B4297" s="10">
        <v>2.21</v>
      </c>
    </row>
    <row r="4298" spans="1:2" x14ac:dyDescent="0.2">
      <c r="A4298" s="8">
        <f t="shared" si="67"/>
        <v>45245.920138906251</v>
      </c>
      <c r="B4298" s="10">
        <v>2.21</v>
      </c>
    </row>
    <row r="4299" spans="1:2" x14ac:dyDescent="0.2">
      <c r="A4299" s="8">
        <f t="shared" si="67"/>
        <v>45245.923611128477</v>
      </c>
      <c r="B4299" s="10">
        <v>2.097</v>
      </c>
    </row>
    <row r="4300" spans="1:2" x14ac:dyDescent="0.2">
      <c r="A4300" s="8">
        <f t="shared" si="67"/>
        <v>45245.927083350703</v>
      </c>
      <c r="B4300" s="10">
        <v>2.0550000000000002</v>
      </c>
    </row>
    <row r="4301" spans="1:2" x14ac:dyDescent="0.2">
      <c r="A4301" s="8">
        <f t="shared" si="67"/>
        <v>45245.93055557293</v>
      </c>
      <c r="B4301" s="10">
        <v>2.19</v>
      </c>
    </row>
    <row r="4302" spans="1:2" x14ac:dyDescent="0.2">
      <c r="A4302" s="8">
        <f t="shared" si="67"/>
        <v>45245.934027795156</v>
      </c>
      <c r="B4302" s="10">
        <v>2.0339999999999998</v>
      </c>
    </row>
    <row r="4303" spans="1:2" x14ac:dyDescent="0.2">
      <c r="A4303" s="8">
        <f t="shared" si="67"/>
        <v>45245.937500017382</v>
      </c>
      <c r="B4303" s="10">
        <v>1.81</v>
      </c>
    </row>
    <row r="4304" spans="1:2" x14ac:dyDescent="0.2">
      <c r="A4304" s="8">
        <f t="shared" si="67"/>
        <v>45245.940972239609</v>
      </c>
      <c r="B4304" s="10">
        <v>1.919</v>
      </c>
    </row>
    <row r="4305" spans="1:2" x14ac:dyDescent="0.2">
      <c r="A4305" s="8">
        <f t="shared" si="67"/>
        <v>45245.944444461835</v>
      </c>
      <c r="B4305" s="10">
        <v>2.04</v>
      </c>
    </row>
    <row r="4306" spans="1:2" x14ac:dyDescent="0.2">
      <c r="A4306" s="8">
        <f t="shared" si="67"/>
        <v>45245.947916684061</v>
      </c>
      <c r="B4306" s="10">
        <v>2.1419999999999999</v>
      </c>
    </row>
    <row r="4307" spans="1:2" x14ac:dyDescent="0.2">
      <c r="A4307" s="8">
        <f t="shared" si="67"/>
        <v>45245.951388906287</v>
      </c>
      <c r="B4307" s="10">
        <v>2.1349999999999998</v>
      </c>
    </row>
    <row r="4308" spans="1:2" x14ac:dyDescent="0.2">
      <c r="A4308" s="8">
        <f t="shared" si="67"/>
        <v>45245.954861128514</v>
      </c>
      <c r="B4308" s="10">
        <v>1.897</v>
      </c>
    </row>
    <row r="4309" spans="1:2" x14ac:dyDescent="0.2">
      <c r="A4309" s="8">
        <f t="shared" si="67"/>
        <v>45245.95833335074</v>
      </c>
      <c r="B4309" s="10">
        <v>1.855</v>
      </c>
    </row>
    <row r="4310" spans="1:2" x14ac:dyDescent="0.2">
      <c r="A4310" s="8">
        <f t="shared" si="67"/>
        <v>45245.961805572966</v>
      </c>
      <c r="B4310" s="10">
        <v>2.0289999999999999</v>
      </c>
    </row>
    <row r="4311" spans="1:2" x14ac:dyDescent="0.2">
      <c r="A4311" s="8">
        <f t="shared" si="67"/>
        <v>45245.965277795192</v>
      </c>
      <c r="B4311" s="10">
        <v>1.87</v>
      </c>
    </row>
    <row r="4312" spans="1:2" x14ac:dyDescent="0.2">
      <c r="A4312" s="8">
        <f t="shared" si="67"/>
        <v>45245.968750017419</v>
      </c>
      <c r="B4312" s="10">
        <v>1.9430000000000001</v>
      </c>
    </row>
    <row r="4313" spans="1:2" x14ac:dyDescent="0.2">
      <c r="A4313" s="8">
        <f t="shared" si="67"/>
        <v>45245.972222239645</v>
      </c>
      <c r="B4313" s="10">
        <v>1.81</v>
      </c>
    </row>
    <row r="4314" spans="1:2" x14ac:dyDescent="0.2">
      <c r="A4314" s="8">
        <f t="shared" si="67"/>
        <v>45245.975694461871</v>
      </c>
      <c r="B4314" s="10">
        <v>1.9450000000000001</v>
      </c>
    </row>
    <row r="4315" spans="1:2" x14ac:dyDescent="0.2">
      <c r="A4315" s="8">
        <f t="shared" si="67"/>
        <v>45245.979166684097</v>
      </c>
      <c r="B4315" s="10">
        <v>1.923</v>
      </c>
    </row>
    <row r="4316" spans="1:2" x14ac:dyDescent="0.2">
      <c r="A4316" s="8">
        <f t="shared" si="67"/>
        <v>45245.982638906324</v>
      </c>
      <c r="B4316" s="10">
        <v>1.8160000000000001</v>
      </c>
    </row>
    <row r="4317" spans="1:2" x14ac:dyDescent="0.2">
      <c r="A4317" s="8">
        <f t="shared" si="67"/>
        <v>45245.98611112855</v>
      </c>
      <c r="B4317" s="10">
        <v>1.81</v>
      </c>
    </row>
    <row r="4318" spans="1:2" x14ac:dyDescent="0.2">
      <c r="A4318" s="8">
        <f t="shared" si="67"/>
        <v>45245.989583350776</v>
      </c>
      <c r="B4318" s="10">
        <v>1.8240000000000001</v>
      </c>
    </row>
    <row r="4319" spans="1:2" x14ac:dyDescent="0.2">
      <c r="A4319" s="8">
        <f t="shared" si="67"/>
        <v>45245.993055573002</v>
      </c>
      <c r="B4319" s="10">
        <v>1.754</v>
      </c>
    </row>
    <row r="4320" spans="1:2" x14ac:dyDescent="0.2">
      <c r="A4320" s="8">
        <f t="shared" si="67"/>
        <v>45245.996527795229</v>
      </c>
      <c r="B4320" s="10">
        <v>1.8380000000000001</v>
      </c>
    </row>
    <row r="4321" spans="1:2" x14ac:dyDescent="0.2">
      <c r="A4321" s="8">
        <f t="shared" si="67"/>
        <v>45246.000000017455</v>
      </c>
      <c r="B4321" s="10">
        <v>1.8560000000000001</v>
      </c>
    </row>
    <row r="4322" spans="1:2" x14ac:dyDescent="0.2">
      <c r="A4322" s="8">
        <f t="shared" si="67"/>
        <v>45246.003472239681</v>
      </c>
      <c r="B4322" s="10">
        <v>2.1480000000000001</v>
      </c>
    </row>
    <row r="4323" spans="1:2" x14ac:dyDescent="0.2">
      <c r="A4323" s="8">
        <f t="shared" si="67"/>
        <v>45246.006944461908</v>
      </c>
      <c r="B4323" s="10">
        <v>1.9379999999999999</v>
      </c>
    </row>
    <row r="4324" spans="1:2" x14ac:dyDescent="0.2">
      <c r="A4324" s="8">
        <f t="shared" si="67"/>
        <v>45246.010416684134</v>
      </c>
      <c r="B4324" s="10">
        <v>2.1339999999999999</v>
      </c>
    </row>
    <row r="4325" spans="1:2" x14ac:dyDescent="0.2">
      <c r="A4325" s="8">
        <f t="shared" si="67"/>
        <v>45246.01388890636</v>
      </c>
      <c r="B4325" s="10">
        <v>1.923</v>
      </c>
    </row>
    <row r="4326" spans="1:2" x14ac:dyDescent="0.2">
      <c r="A4326" s="8">
        <f t="shared" si="67"/>
        <v>45246.017361128586</v>
      </c>
      <c r="B4326" s="10">
        <v>1.9450000000000001</v>
      </c>
    </row>
    <row r="4327" spans="1:2" x14ac:dyDescent="0.2">
      <c r="A4327" s="8">
        <f t="shared" si="67"/>
        <v>45246.020833350813</v>
      </c>
      <c r="B4327" s="10">
        <v>2.0209999999999999</v>
      </c>
    </row>
    <row r="4328" spans="1:2" x14ac:dyDescent="0.2">
      <c r="A4328" s="8">
        <f t="shared" si="67"/>
        <v>45246.024305573039</v>
      </c>
      <c r="B4328" s="10">
        <v>1.966</v>
      </c>
    </row>
    <row r="4329" spans="1:2" x14ac:dyDescent="0.2">
      <c r="A4329" s="8">
        <f t="shared" si="67"/>
        <v>45246.027777795265</v>
      </c>
      <c r="B4329" s="10">
        <v>2.1179999999999999</v>
      </c>
    </row>
    <row r="4330" spans="1:2" x14ac:dyDescent="0.2">
      <c r="A4330" s="8">
        <f t="shared" si="67"/>
        <v>45246.031250017491</v>
      </c>
      <c r="B4330" s="10">
        <v>2.165</v>
      </c>
    </row>
    <row r="4331" spans="1:2" x14ac:dyDescent="0.2">
      <c r="A4331" s="8">
        <f t="shared" si="67"/>
        <v>45246.034722239718</v>
      </c>
      <c r="B4331" s="10">
        <v>1.9430000000000001</v>
      </c>
    </row>
    <row r="4332" spans="1:2" x14ac:dyDescent="0.2">
      <c r="A4332" s="8">
        <f t="shared" si="67"/>
        <v>45246.038194461944</v>
      </c>
      <c r="B4332" s="10">
        <v>2.133</v>
      </c>
    </row>
    <row r="4333" spans="1:2" x14ac:dyDescent="0.2">
      <c r="A4333" s="8">
        <f t="shared" si="67"/>
        <v>45246.04166668417</v>
      </c>
      <c r="B4333" s="10">
        <v>2.097</v>
      </c>
    </row>
    <row r="4334" spans="1:2" x14ac:dyDescent="0.2">
      <c r="A4334" s="8">
        <f t="shared" si="67"/>
        <v>45246.045138906396</v>
      </c>
      <c r="B4334" s="10">
        <v>1.9279999999999999</v>
      </c>
    </row>
    <row r="4335" spans="1:2" x14ac:dyDescent="0.2">
      <c r="A4335" s="8">
        <f t="shared" si="67"/>
        <v>45246.048611128623</v>
      </c>
      <c r="B4335" s="10">
        <v>1.839</v>
      </c>
    </row>
    <row r="4336" spans="1:2" x14ac:dyDescent="0.2">
      <c r="A4336" s="8">
        <f t="shared" si="67"/>
        <v>45246.052083350849</v>
      </c>
      <c r="B4336" s="10">
        <v>2.0099999999999998</v>
      </c>
    </row>
    <row r="4337" spans="1:2" x14ac:dyDescent="0.2">
      <c r="A4337" s="8">
        <f t="shared" si="67"/>
        <v>45246.055555573075</v>
      </c>
      <c r="B4337" s="10">
        <v>2.1970000000000001</v>
      </c>
    </row>
    <row r="4338" spans="1:2" x14ac:dyDescent="0.2">
      <c r="A4338" s="8">
        <f t="shared" si="67"/>
        <v>45246.059027795302</v>
      </c>
      <c r="B4338" s="10">
        <v>2.1269999999999998</v>
      </c>
    </row>
    <row r="4339" spans="1:2" x14ac:dyDescent="0.2">
      <c r="A4339" s="8">
        <f t="shared" si="67"/>
        <v>45246.062500017528</v>
      </c>
      <c r="B4339" s="10">
        <v>1.9750000000000001</v>
      </c>
    </row>
    <row r="4340" spans="1:2" x14ac:dyDescent="0.2">
      <c r="A4340" s="8">
        <f t="shared" si="67"/>
        <v>45246.065972239754</v>
      </c>
      <c r="B4340" s="10">
        <v>2.1040000000000001</v>
      </c>
    </row>
    <row r="4341" spans="1:2" x14ac:dyDescent="0.2">
      <c r="A4341" s="8">
        <f t="shared" si="67"/>
        <v>45246.06944446198</v>
      </c>
      <c r="B4341" s="10">
        <v>2.2770000000000001</v>
      </c>
    </row>
    <row r="4342" spans="1:2" x14ac:dyDescent="0.2">
      <c r="A4342" s="8">
        <f t="shared" si="67"/>
        <v>45246.072916684207</v>
      </c>
      <c r="B4342" s="10">
        <v>2.0070000000000001</v>
      </c>
    </row>
    <row r="4343" spans="1:2" x14ac:dyDescent="0.2">
      <c r="A4343" s="8">
        <f t="shared" si="67"/>
        <v>45246.076388906433</v>
      </c>
      <c r="B4343" s="10">
        <v>1.974</v>
      </c>
    </row>
    <row r="4344" spans="1:2" x14ac:dyDescent="0.2">
      <c r="A4344" s="8">
        <f t="shared" si="67"/>
        <v>45246.079861128659</v>
      </c>
      <c r="B4344" s="10">
        <v>2.052</v>
      </c>
    </row>
    <row r="4345" spans="1:2" x14ac:dyDescent="0.2">
      <c r="A4345" s="8">
        <f t="shared" si="67"/>
        <v>45246.083333350885</v>
      </c>
      <c r="B4345" s="10">
        <v>1.917</v>
      </c>
    </row>
    <row r="4346" spans="1:2" x14ac:dyDescent="0.2">
      <c r="A4346" s="8">
        <f t="shared" si="67"/>
        <v>45246.086805573112</v>
      </c>
      <c r="B4346" s="10">
        <v>1.8380000000000001</v>
      </c>
    </row>
    <row r="4347" spans="1:2" x14ac:dyDescent="0.2">
      <c r="A4347" s="8">
        <f t="shared" si="67"/>
        <v>45246.090277795338</v>
      </c>
      <c r="B4347" s="10">
        <v>1.7669999999999999</v>
      </c>
    </row>
    <row r="4348" spans="1:2" x14ac:dyDescent="0.2">
      <c r="A4348" s="8">
        <f t="shared" si="67"/>
        <v>45246.093750017564</v>
      </c>
      <c r="B4348" s="10">
        <v>2.032</v>
      </c>
    </row>
    <row r="4349" spans="1:2" x14ac:dyDescent="0.2">
      <c r="A4349" s="8">
        <f t="shared" si="67"/>
        <v>45246.09722223979</v>
      </c>
      <c r="B4349" s="10">
        <v>1.9179999999999999</v>
      </c>
    </row>
    <row r="4350" spans="1:2" x14ac:dyDescent="0.2">
      <c r="A4350" s="8">
        <f t="shared" si="67"/>
        <v>45246.100694462017</v>
      </c>
      <c r="B4350" s="10">
        <v>2.0230000000000001</v>
      </c>
    </row>
    <row r="4351" spans="1:2" x14ac:dyDescent="0.2">
      <c r="A4351" s="8">
        <f t="shared" si="67"/>
        <v>45246.104166684243</v>
      </c>
      <c r="B4351" s="10">
        <v>2.1909999999999998</v>
      </c>
    </row>
    <row r="4352" spans="1:2" x14ac:dyDescent="0.2">
      <c r="A4352" s="8">
        <f t="shared" si="67"/>
        <v>45246.107638906469</v>
      </c>
      <c r="B4352" s="10">
        <v>2.0990000000000002</v>
      </c>
    </row>
    <row r="4353" spans="1:2" x14ac:dyDescent="0.2">
      <c r="A4353" s="8">
        <f t="shared" si="67"/>
        <v>45246.111111128695</v>
      </c>
      <c r="B4353" s="10">
        <v>2.08</v>
      </c>
    </row>
    <row r="4354" spans="1:2" x14ac:dyDescent="0.2">
      <c r="A4354" s="8">
        <f t="shared" si="67"/>
        <v>45246.114583350922</v>
      </c>
      <c r="B4354" s="10">
        <v>2.1219999999999999</v>
      </c>
    </row>
    <row r="4355" spans="1:2" x14ac:dyDescent="0.2">
      <c r="A4355" s="8">
        <f t="shared" si="67"/>
        <v>45246.118055573148</v>
      </c>
      <c r="B4355" s="10">
        <v>2.0840000000000001</v>
      </c>
    </row>
    <row r="4356" spans="1:2" x14ac:dyDescent="0.2">
      <c r="A4356" s="8">
        <f t="shared" si="67"/>
        <v>45246.121527795374</v>
      </c>
      <c r="B4356" s="10">
        <v>2.2629999999999999</v>
      </c>
    </row>
    <row r="4357" spans="1:2" x14ac:dyDescent="0.2">
      <c r="A4357" s="8">
        <f t="shared" ref="A4357:A4420" si="68">+A4356*2-A4355</f>
        <v>45246.125000017601</v>
      </c>
      <c r="B4357" s="10">
        <v>1.988</v>
      </c>
    </row>
    <row r="4358" spans="1:2" x14ac:dyDescent="0.2">
      <c r="A4358" s="8">
        <f t="shared" si="68"/>
        <v>45246.128472239827</v>
      </c>
      <c r="B4358" s="10">
        <v>1.9339999999999999</v>
      </c>
    </row>
    <row r="4359" spans="1:2" x14ac:dyDescent="0.2">
      <c r="A4359" s="8">
        <f t="shared" si="68"/>
        <v>45246.131944462053</v>
      </c>
      <c r="B4359" s="10">
        <v>1.9</v>
      </c>
    </row>
    <row r="4360" spans="1:2" x14ac:dyDescent="0.2">
      <c r="A4360" s="8">
        <f t="shared" si="68"/>
        <v>45246.135416684279</v>
      </c>
      <c r="B4360" s="10">
        <v>1.8759999999999999</v>
      </c>
    </row>
    <row r="4361" spans="1:2" x14ac:dyDescent="0.2">
      <c r="A4361" s="8">
        <f t="shared" si="68"/>
        <v>45246.138888906506</v>
      </c>
      <c r="B4361" s="10">
        <v>1.952</v>
      </c>
    </row>
    <row r="4362" spans="1:2" x14ac:dyDescent="0.2">
      <c r="A4362" s="8">
        <f t="shared" si="68"/>
        <v>45246.142361128732</v>
      </c>
      <c r="B4362" s="10">
        <v>2.2999999999999998</v>
      </c>
    </row>
    <row r="4363" spans="1:2" x14ac:dyDescent="0.2">
      <c r="A4363" s="8">
        <f t="shared" si="68"/>
        <v>45246.145833350958</v>
      </c>
      <c r="B4363" s="10">
        <v>2.1040000000000001</v>
      </c>
    </row>
    <row r="4364" spans="1:2" x14ac:dyDescent="0.2">
      <c r="A4364" s="8">
        <f t="shared" si="68"/>
        <v>45246.149305573184</v>
      </c>
      <c r="B4364" s="10">
        <v>2.0790000000000002</v>
      </c>
    </row>
    <row r="4365" spans="1:2" x14ac:dyDescent="0.2">
      <c r="A4365" s="8">
        <f t="shared" si="68"/>
        <v>45246.152777795411</v>
      </c>
      <c r="B4365" s="10">
        <v>2.048</v>
      </c>
    </row>
    <row r="4366" spans="1:2" x14ac:dyDescent="0.2">
      <c r="A4366" s="8">
        <f t="shared" si="68"/>
        <v>45246.156250017637</v>
      </c>
      <c r="B4366" s="10">
        <v>1.984</v>
      </c>
    </row>
    <row r="4367" spans="1:2" x14ac:dyDescent="0.2">
      <c r="A4367" s="8">
        <f t="shared" si="68"/>
        <v>45246.159722239863</v>
      </c>
      <c r="B4367" s="10">
        <v>1.8240000000000001</v>
      </c>
    </row>
    <row r="4368" spans="1:2" x14ac:dyDescent="0.2">
      <c r="A4368" s="8">
        <f t="shared" si="68"/>
        <v>45246.163194462089</v>
      </c>
      <c r="B4368" s="10">
        <v>2.036</v>
      </c>
    </row>
    <row r="4369" spans="1:2" x14ac:dyDescent="0.2">
      <c r="A4369" s="8">
        <f t="shared" si="68"/>
        <v>45246.166666684316</v>
      </c>
      <c r="B4369" s="10">
        <v>2.2040000000000002</v>
      </c>
    </row>
    <row r="4370" spans="1:2" x14ac:dyDescent="0.2">
      <c r="A4370" s="8">
        <f t="shared" si="68"/>
        <v>45246.170138906542</v>
      </c>
      <c r="B4370" s="10">
        <v>2.125</v>
      </c>
    </row>
    <row r="4371" spans="1:2" x14ac:dyDescent="0.2">
      <c r="A4371" s="8">
        <f t="shared" si="68"/>
        <v>45246.173611128768</v>
      </c>
      <c r="B4371" s="10">
        <v>2.1640000000000001</v>
      </c>
    </row>
    <row r="4372" spans="1:2" x14ac:dyDescent="0.2">
      <c r="A4372" s="8">
        <f t="shared" si="68"/>
        <v>45246.177083350995</v>
      </c>
      <c r="B4372" s="10">
        <v>2.0619999999999998</v>
      </c>
    </row>
    <row r="4373" spans="1:2" x14ac:dyDescent="0.2">
      <c r="A4373" s="8">
        <f t="shared" si="68"/>
        <v>45246.180555573221</v>
      </c>
      <c r="B4373" s="10">
        <v>2.2480000000000002</v>
      </c>
    </row>
    <row r="4374" spans="1:2" x14ac:dyDescent="0.2">
      <c r="A4374" s="8">
        <f t="shared" si="68"/>
        <v>45246.184027795447</v>
      </c>
      <c r="B4374" s="10">
        <v>2.0449999999999999</v>
      </c>
    </row>
    <row r="4375" spans="1:2" x14ac:dyDescent="0.2">
      <c r="A4375" s="8">
        <f t="shared" si="68"/>
        <v>45246.187500017673</v>
      </c>
      <c r="B4375" s="10">
        <v>2.0990000000000002</v>
      </c>
    </row>
    <row r="4376" spans="1:2" x14ac:dyDescent="0.2">
      <c r="A4376" s="8">
        <f t="shared" si="68"/>
        <v>45246.1909722399</v>
      </c>
      <c r="B4376" s="10">
        <v>2.0089999999999999</v>
      </c>
    </row>
    <row r="4377" spans="1:2" x14ac:dyDescent="0.2">
      <c r="A4377" s="8">
        <f t="shared" si="68"/>
        <v>45246.194444462126</v>
      </c>
      <c r="B4377" s="10">
        <v>2.2570000000000001</v>
      </c>
    </row>
    <row r="4378" spans="1:2" x14ac:dyDescent="0.2">
      <c r="A4378" s="8">
        <f t="shared" si="68"/>
        <v>45246.197916684352</v>
      </c>
      <c r="B4378" s="10">
        <v>2.25</v>
      </c>
    </row>
    <row r="4379" spans="1:2" x14ac:dyDescent="0.2">
      <c r="A4379" s="8">
        <f t="shared" si="68"/>
        <v>45246.201388906578</v>
      </c>
      <c r="B4379" s="10">
        <v>1.972</v>
      </c>
    </row>
    <row r="4380" spans="1:2" x14ac:dyDescent="0.2">
      <c r="A4380" s="8">
        <f t="shared" si="68"/>
        <v>45246.204861128805</v>
      </c>
      <c r="B4380" s="10">
        <v>2.1560000000000001</v>
      </c>
    </row>
    <row r="4381" spans="1:2" x14ac:dyDescent="0.2">
      <c r="A4381" s="8">
        <f t="shared" si="68"/>
        <v>45246.208333351031</v>
      </c>
      <c r="B4381" s="10">
        <v>2.0270000000000001</v>
      </c>
    </row>
    <row r="4382" spans="1:2" x14ac:dyDescent="0.2">
      <c r="A4382" s="8">
        <f t="shared" si="68"/>
        <v>45246.211805573257</v>
      </c>
      <c r="B4382" s="10">
        <v>1.946</v>
      </c>
    </row>
    <row r="4383" spans="1:2" x14ac:dyDescent="0.2">
      <c r="A4383" s="8">
        <f t="shared" si="68"/>
        <v>45246.215277795483</v>
      </c>
      <c r="B4383" s="10">
        <v>2.0030000000000001</v>
      </c>
    </row>
    <row r="4384" spans="1:2" x14ac:dyDescent="0.2">
      <c r="A4384" s="8">
        <f t="shared" si="68"/>
        <v>45246.21875001771</v>
      </c>
      <c r="B4384" s="10">
        <v>2.02</v>
      </c>
    </row>
    <row r="4385" spans="1:2" x14ac:dyDescent="0.2">
      <c r="A4385" s="8">
        <f t="shared" si="68"/>
        <v>45246.222222239936</v>
      </c>
      <c r="B4385" s="10">
        <v>2.1440000000000001</v>
      </c>
    </row>
    <row r="4386" spans="1:2" x14ac:dyDescent="0.2">
      <c r="A4386" s="8">
        <f t="shared" si="68"/>
        <v>45246.225694462162</v>
      </c>
      <c r="B4386" s="10">
        <v>2.0710000000000002</v>
      </c>
    </row>
    <row r="4387" spans="1:2" x14ac:dyDescent="0.2">
      <c r="A4387" s="8">
        <f t="shared" si="68"/>
        <v>45246.229166684388</v>
      </c>
      <c r="B4387" s="10">
        <v>2.157</v>
      </c>
    </row>
    <row r="4388" spans="1:2" x14ac:dyDescent="0.2">
      <c r="A4388" s="8">
        <f t="shared" si="68"/>
        <v>45246.232638906615</v>
      </c>
      <c r="B4388" s="10">
        <v>2.2290000000000001</v>
      </c>
    </row>
    <row r="4389" spans="1:2" x14ac:dyDescent="0.2">
      <c r="A4389" s="8">
        <f t="shared" si="68"/>
        <v>45246.236111128841</v>
      </c>
      <c r="B4389" s="10">
        <v>2.1389999999999998</v>
      </c>
    </row>
    <row r="4390" spans="1:2" x14ac:dyDescent="0.2">
      <c r="A4390" s="8">
        <f t="shared" si="68"/>
        <v>45246.239583351067</v>
      </c>
      <c r="B4390" s="10">
        <v>2.0750000000000002</v>
      </c>
    </row>
    <row r="4391" spans="1:2" x14ac:dyDescent="0.2">
      <c r="A4391" s="8">
        <f t="shared" si="68"/>
        <v>45246.243055573294</v>
      </c>
      <c r="B4391" s="10">
        <v>1.917</v>
      </c>
    </row>
    <row r="4392" spans="1:2" x14ac:dyDescent="0.2">
      <c r="A4392" s="8">
        <f t="shared" si="68"/>
        <v>45246.24652779552</v>
      </c>
      <c r="B4392" s="10">
        <v>2.0830000000000002</v>
      </c>
    </row>
    <row r="4393" spans="1:2" x14ac:dyDescent="0.2">
      <c r="A4393" s="8">
        <f t="shared" si="68"/>
        <v>45246.250000017746</v>
      </c>
      <c r="B4393" s="10">
        <v>2.1480000000000001</v>
      </c>
    </row>
    <row r="4394" spans="1:2" x14ac:dyDescent="0.2">
      <c r="A4394" s="8">
        <f t="shared" si="68"/>
        <v>45246.253472239972</v>
      </c>
      <c r="B4394" s="10">
        <v>2.3050000000000002</v>
      </c>
    </row>
    <row r="4395" spans="1:2" x14ac:dyDescent="0.2">
      <c r="A4395" s="8">
        <f t="shared" si="68"/>
        <v>45246.256944462199</v>
      </c>
      <c r="B4395" s="10">
        <v>2.319</v>
      </c>
    </row>
    <row r="4396" spans="1:2" x14ac:dyDescent="0.2">
      <c r="A4396" s="8">
        <f t="shared" si="68"/>
        <v>45246.260416684425</v>
      </c>
      <c r="B4396" s="10">
        <v>2.157</v>
      </c>
    </row>
    <row r="4397" spans="1:2" x14ac:dyDescent="0.2">
      <c r="A4397" s="8">
        <f t="shared" si="68"/>
        <v>45246.263888906651</v>
      </c>
      <c r="B4397" s="10">
        <v>2.5030000000000001</v>
      </c>
    </row>
    <row r="4398" spans="1:2" x14ac:dyDescent="0.2">
      <c r="A4398" s="8">
        <f t="shared" si="68"/>
        <v>45246.267361128877</v>
      </c>
      <c r="B4398" s="10">
        <v>2.2850000000000001</v>
      </c>
    </row>
    <row r="4399" spans="1:2" x14ac:dyDescent="0.2">
      <c r="A4399" s="8">
        <f t="shared" si="68"/>
        <v>45246.270833351104</v>
      </c>
      <c r="B4399" s="10">
        <v>2.2999999999999998</v>
      </c>
    </row>
    <row r="4400" spans="1:2" x14ac:dyDescent="0.2">
      <c r="A4400" s="8">
        <f t="shared" si="68"/>
        <v>45246.27430557333</v>
      </c>
      <c r="B4400" s="10">
        <v>2.0990000000000002</v>
      </c>
    </row>
    <row r="4401" spans="1:2" x14ac:dyDescent="0.2">
      <c r="A4401" s="8">
        <f t="shared" si="68"/>
        <v>45246.277777795556</v>
      </c>
      <c r="B4401" s="10">
        <v>2.1139999999999999</v>
      </c>
    </row>
    <row r="4402" spans="1:2" x14ac:dyDescent="0.2">
      <c r="A4402" s="8">
        <f t="shared" si="68"/>
        <v>45246.281250017782</v>
      </c>
      <c r="B4402" s="10">
        <v>2.032</v>
      </c>
    </row>
    <row r="4403" spans="1:2" x14ac:dyDescent="0.2">
      <c r="A4403" s="8">
        <f t="shared" si="68"/>
        <v>45246.284722240009</v>
      </c>
      <c r="B4403" s="10">
        <v>2.2589999999999999</v>
      </c>
    </row>
    <row r="4404" spans="1:2" x14ac:dyDescent="0.2">
      <c r="A4404" s="8">
        <f t="shared" si="68"/>
        <v>45246.288194462235</v>
      </c>
      <c r="B4404" s="10">
        <v>2.319</v>
      </c>
    </row>
    <row r="4405" spans="1:2" x14ac:dyDescent="0.2">
      <c r="A4405" s="8">
        <f t="shared" si="68"/>
        <v>45246.291666684461</v>
      </c>
      <c r="B4405" s="10">
        <v>2.093</v>
      </c>
    </row>
    <row r="4406" spans="1:2" x14ac:dyDescent="0.2">
      <c r="A4406" s="8">
        <f t="shared" si="68"/>
        <v>45246.295138906687</v>
      </c>
      <c r="B4406" s="10">
        <v>2.0550000000000002</v>
      </c>
    </row>
    <row r="4407" spans="1:2" x14ac:dyDescent="0.2">
      <c r="A4407" s="8">
        <f t="shared" si="68"/>
        <v>45246.298611128914</v>
      </c>
      <c r="B4407" s="10">
        <v>2.0390000000000001</v>
      </c>
    </row>
    <row r="4408" spans="1:2" x14ac:dyDescent="0.2">
      <c r="A4408" s="8">
        <f t="shared" si="68"/>
        <v>45246.30208335114</v>
      </c>
      <c r="B4408" s="10">
        <v>2.0419999999999998</v>
      </c>
    </row>
    <row r="4409" spans="1:2" x14ac:dyDescent="0.2">
      <c r="A4409" s="8">
        <f t="shared" si="68"/>
        <v>45246.305555573366</v>
      </c>
      <c r="B4409" s="10">
        <v>2.06</v>
      </c>
    </row>
    <row r="4410" spans="1:2" x14ac:dyDescent="0.2">
      <c r="A4410" s="8">
        <f t="shared" si="68"/>
        <v>45246.309027795593</v>
      </c>
      <c r="B4410" s="10">
        <v>1.91</v>
      </c>
    </row>
    <row r="4411" spans="1:2" x14ac:dyDescent="0.2">
      <c r="A4411" s="8">
        <f t="shared" si="68"/>
        <v>45246.312500017819</v>
      </c>
      <c r="B4411" s="10">
        <v>2.0310000000000001</v>
      </c>
    </row>
    <row r="4412" spans="1:2" x14ac:dyDescent="0.2">
      <c r="A4412" s="8">
        <f t="shared" si="68"/>
        <v>45246.315972240045</v>
      </c>
      <c r="B4412" s="10">
        <v>2.1549999999999998</v>
      </c>
    </row>
    <row r="4413" spans="1:2" x14ac:dyDescent="0.2">
      <c r="A4413" s="8">
        <f t="shared" si="68"/>
        <v>45246.319444462271</v>
      </c>
      <c r="B4413" s="10">
        <v>2.02</v>
      </c>
    </row>
    <row r="4414" spans="1:2" x14ac:dyDescent="0.2">
      <c r="A4414" s="8">
        <f t="shared" si="68"/>
        <v>45246.322916684498</v>
      </c>
      <c r="B4414" s="10">
        <v>1.944</v>
      </c>
    </row>
    <row r="4415" spans="1:2" x14ac:dyDescent="0.2">
      <c r="A4415" s="8">
        <f t="shared" si="68"/>
        <v>45246.326388906724</v>
      </c>
      <c r="B4415" s="10">
        <v>1.946</v>
      </c>
    </row>
    <row r="4416" spans="1:2" x14ac:dyDescent="0.2">
      <c r="A4416" s="8">
        <f t="shared" si="68"/>
        <v>45246.32986112895</v>
      </c>
      <c r="B4416" s="10">
        <v>1.827</v>
      </c>
    </row>
    <row r="4417" spans="1:2" x14ac:dyDescent="0.2">
      <c r="A4417" s="8">
        <f t="shared" si="68"/>
        <v>45246.333333351176</v>
      </c>
      <c r="B4417" s="10">
        <v>1.9450000000000001</v>
      </c>
    </row>
    <row r="4418" spans="1:2" x14ac:dyDescent="0.2">
      <c r="A4418" s="8">
        <f t="shared" si="68"/>
        <v>45246.336805573403</v>
      </c>
      <c r="B4418" s="10">
        <v>2.157</v>
      </c>
    </row>
    <row r="4419" spans="1:2" x14ac:dyDescent="0.2">
      <c r="A4419" s="8">
        <f t="shared" si="68"/>
        <v>45246.340277795629</v>
      </c>
      <c r="B4419" s="10">
        <v>2.0499999999999998</v>
      </c>
    </row>
    <row r="4420" spans="1:2" x14ac:dyDescent="0.2">
      <c r="A4420" s="8">
        <f t="shared" si="68"/>
        <v>45246.343750017855</v>
      </c>
      <c r="B4420" s="10">
        <v>1.9970000000000001</v>
      </c>
    </row>
    <row r="4421" spans="1:2" x14ac:dyDescent="0.2">
      <c r="A4421" s="8">
        <f t="shared" ref="A4421:A4484" si="69">+A4420*2-A4419</f>
        <v>45246.347222240081</v>
      </c>
      <c r="B4421" s="10">
        <v>1.986</v>
      </c>
    </row>
    <row r="4422" spans="1:2" x14ac:dyDescent="0.2">
      <c r="A4422" s="8">
        <f t="shared" si="69"/>
        <v>45246.350694462308</v>
      </c>
      <c r="B4422" s="10">
        <v>2.0710000000000002</v>
      </c>
    </row>
    <row r="4423" spans="1:2" x14ac:dyDescent="0.2">
      <c r="A4423" s="8">
        <f t="shared" si="69"/>
        <v>45246.354166684534</v>
      </c>
      <c r="B4423" s="10">
        <v>2.0470000000000002</v>
      </c>
    </row>
    <row r="4424" spans="1:2" x14ac:dyDescent="0.2">
      <c r="A4424" s="8">
        <f t="shared" si="69"/>
        <v>45246.35763890676</v>
      </c>
      <c r="B4424" s="10">
        <v>1.998</v>
      </c>
    </row>
    <row r="4425" spans="1:2" x14ac:dyDescent="0.2">
      <c r="A4425" s="8">
        <f t="shared" si="69"/>
        <v>45246.361111128987</v>
      </c>
      <c r="B4425" s="10">
        <v>2.1360000000000001</v>
      </c>
    </row>
    <row r="4426" spans="1:2" x14ac:dyDescent="0.2">
      <c r="A4426" s="8">
        <f t="shared" si="69"/>
        <v>45246.364583351213</v>
      </c>
      <c r="B4426" s="10">
        <v>2.4630000000000001</v>
      </c>
    </row>
    <row r="4427" spans="1:2" x14ac:dyDescent="0.2">
      <c r="A4427" s="8">
        <f t="shared" si="69"/>
        <v>45246.368055573439</v>
      </c>
      <c r="B4427" s="10">
        <v>2.2549999999999999</v>
      </c>
    </row>
    <row r="4428" spans="1:2" x14ac:dyDescent="0.2">
      <c r="A4428" s="8">
        <f t="shared" si="69"/>
        <v>45246.371527795665</v>
      </c>
      <c r="B4428" s="10">
        <v>2.073</v>
      </c>
    </row>
    <row r="4429" spans="1:2" x14ac:dyDescent="0.2">
      <c r="A4429" s="8">
        <f t="shared" si="69"/>
        <v>45246.375000017892</v>
      </c>
      <c r="B4429" s="10">
        <v>2.2330000000000001</v>
      </c>
    </row>
    <row r="4430" spans="1:2" x14ac:dyDescent="0.2">
      <c r="A4430" s="8">
        <f t="shared" si="69"/>
        <v>45246.378472240118</v>
      </c>
      <c r="B4430" s="10">
        <v>2.0249999999999999</v>
      </c>
    </row>
    <row r="4431" spans="1:2" x14ac:dyDescent="0.2">
      <c r="A4431" s="8">
        <f t="shared" si="69"/>
        <v>45246.381944462344</v>
      </c>
      <c r="B4431" s="10">
        <v>1.754</v>
      </c>
    </row>
    <row r="4432" spans="1:2" x14ac:dyDescent="0.2">
      <c r="A4432" s="8">
        <f t="shared" si="69"/>
        <v>45246.38541668457</v>
      </c>
      <c r="B4432" s="10">
        <v>1.97</v>
      </c>
    </row>
    <row r="4433" spans="1:2" x14ac:dyDescent="0.2">
      <c r="A4433" s="8">
        <f t="shared" si="69"/>
        <v>45246.388888906797</v>
      </c>
      <c r="B4433" s="10">
        <v>2.0830000000000002</v>
      </c>
    </row>
    <row r="4434" spans="1:2" x14ac:dyDescent="0.2">
      <c r="A4434" s="8">
        <f t="shared" si="69"/>
        <v>45246.392361129023</v>
      </c>
      <c r="B4434" s="10">
        <v>1.833</v>
      </c>
    </row>
    <row r="4435" spans="1:2" x14ac:dyDescent="0.2">
      <c r="A4435" s="8">
        <f t="shared" si="69"/>
        <v>45246.395833351249</v>
      </c>
      <c r="B4435" s="10">
        <v>1.585</v>
      </c>
    </row>
    <row r="4436" spans="1:2" x14ac:dyDescent="0.2">
      <c r="A4436" s="8">
        <f t="shared" si="69"/>
        <v>45246.399305573475</v>
      </c>
      <c r="B4436" s="10">
        <v>1.9810000000000001</v>
      </c>
    </row>
    <row r="4437" spans="1:2" x14ac:dyDescent="0.2">
      <c r="A4437" s="8">
        <f t="shared" si="69"/>
        <v>45246.402777795702</v>
      </c>
      <c r="B4437" s="10">
        <v>2.0510000000000002</v>
      </c>
    </row>
    <row r="4438" spans="1:2" x14ac:dyDescent="0.2">
      <c r="A4438" s="8">
        <f t="shared" si="69"/>
        <v>45246.406250017928</v>
      </c>
      <c r="B4438" s="10">
        <v>1.869</v>
      </c>
    </row>
    <row r="4439" spans="1:2" x14ac:dyDescent="0.2">
      <c r="A4439" s="8">
        <f t="shared" si="69"/>
        <v>45246.409722240154</v>
      </c>
      <c r="B4439" s="10">
        <v>2.0550000000000002</v>
      </c>
    </row>
    <row r="4440" spans="1:2" x14ac:dyDescent="0.2">
      <c r="A4440" s="8">
        <f t="shared" si="69"/>
        <v>45246.41319446238</v>
      </c>
      <c r="B4440" s="10">
        <v>1.9850000000000001</v>
      </c>
    </row>
    <row r="4441" spans="1:2" x14ac:dyDescent="0.2">
      <c r="A4441" s="8">
        <f t="shared" si="69"/>
        <v>45246.416666684607</v>
      </c>
      <c r="B4441" s="10">
        <v>1.7789999999999999</v>
      </c>
    </row>
    <row r="4442" spans="1:2" x14ac:dyDescent="0.2">
      <c r="A4442" s="8">
        <f t="shared" si="69"/>
        <v>45246.420138906833</v>
      </c>
      <c r="B4442" s="10">
        <v>2.246</v>
      </c>
    </row>
    <row r="4443" spans="1:2" x14ac:dyDescent="0.2">
      <c r="A4443" s="8">
        <f t="shared" si="69"/>
        <v>45246.423611129059</v>
      </c>
      <c r="B4443" s="10">
        <v>2.1989999999999998</v>
      </c>
    </row>
    <row r="4444" spans="1:2" x14ac:dyDescent="0.2">
      <c r="A4444" s="8">
        <f t="shared" si="69"/>
        <v>45246.427083351286</v>
      </c>
      <c r="B4444" s="10">
        <v>1.871</v>
      </c>
    </row>
    <row r="4445" spans="1:2" x14ac:dyDescent="0.2">
      <c r="A4445" s="8">
        <f t="shared" si="69"/>
        <v>45246.430555573512</v>
      </c>
      <c r="B4445" s="10">
        <v>2.145</v>
      </c>
    </row>
    <row r="4446" spans="1:2" x14ac:dyDescent="0.2">
      <c r="A4446" s="8">
        <f t="shared" si="69"/>
        <v>45246.434027795738</v>
      </c>
      <c r="B4446" s="10">
        <v>2.2080000000000002</v>
      </c>
    </row>
    <row r="4447" spans="1:2" x14ac:dyDescent="0.2">
      <c r="A4447" s="8">
        <f t="shared" si="69"/>
        <v>45246.437500017964</v>
      </c>
      <c r="B4447" s="10">
        <v>1.893</v>
      </c>
    </row>
    <row r="4448" spans="1:2" x14ac:dyDescent="0.2">
      <c r="A4448" s="8">
        <f t="shared" si="69"/>
        <v>45246.440972240191</v>
      </c>
      <c r="B4448" s="10">
        <v>2.0880000000000001</v>
      </c>
    </row>
    <row r="4449" spans="1:2" x14ac:dyDescent="0.2">
      <c r="A4449" s="8">
        <f t="shared" si="69"/>
        <v>45246.444444462417</v>
      </c>
      <c r="B4449" s="10">
        <v>2.0670000000000002</v>
      </c>
    </row>
    <row r="4450" spans="1:2" x14ac:dyDescent="0.2">
      <c r="A4450" s="8">
        <f t="shared" si="69"/>
        <v>45246.447916684643</v>
      </c>
      <c r="B4450" s="10">
        <v>1.9139999999999999</v>
      </c>
    </row>
    <row r="4451" spans="1:2" x14ac:dyDescent="0.2">
      <c r="A4451" s="8">
        <f t="shared" si="69"/>
        <v>45246.451388906869</v>
      </c>
      <c r="B4451" s="10">
        <v>2.0179999999999998</v>
      </c>
    </row>
    <row r="4452" spans="1:2" x14ac:dyDescent="0.2">
      <c r="A4452" s="8">
        <f t="shared" si="69"/>
        <v>45246.454861129096</v>
      </c>
      <c r="B4452" s="10">
        <v>1.984</v>
      </c>
    </row>
    <row r="4453" spans="1:2" x14ac:dyDescent="0.2">
      <c r="A4453" s="8">
        <f t="shared" si="69"/>
        <v>45246.458333351322</v>
      </c>
      <c r="B4453" s="10">
        <v>1.905</v>
      </c>
    </row>
    <row r="4454" spans="1:2" x14ac:dyDescent="0.2">
      <c r="A4454" s="8">
        <f t="shared" si="69"/>
        <v>45246.461805573548</v>
      </c>
      <c r="B4454" s="10">
        <v>2.0179999999999998</v>
      </c>
    </row>
    <row r="4455" spans="1:2" x14ac:dyDescent="0.2">
      <c r="A4455" s="8">
        <f t="shared" si="69"/>
        <v>45246.465277795774</v>
      </c>
      <c r="B4455" s="10">
        <v>2.0049999999999999</v>
      </c>
    </row>
    <row r="4456" spans="1:2" x14ac:dyDescent="0.2">
      <c r="A4456" s="8">
        <f t="shared" si="69"/>
        <v>45246.468750018001</v>
      </c>
      <c r="B4456" s="10">
        <v>2.1349999999999998</v>
      </c>
    </row>
    <row r="4457" spans="1:2" x14ac:dyDescent="0.2">
      <c r="A4457" s="8">
        <f t="shared" si="69"/>
        <v>45246.472222240227</v>
      </c>
      <c r="B4457" s="10">
        <v>2.1640000000000001</v>
      </c>
    </row>
    <row r="4458" spans="1:2" x14ac:dyDescent="0.2">
      <c r="A4458" s="8">
        <f t="shared" si="69"/>
        <v>45246.475694462453</v>
      </c>
      <c r="B4458" s="10">
        <v>2.3359999999999999</v>
      </c>
    </row>
    <row r="4459" spans="1:2" x14ac:dyDescent="0.2">
      <c r="A4459" s="8">
        <f t="shared" si="69"/>
        <v>45246.47916668468</v>
      </c>
      <c r="B4459" s="10">
        <v>2.117</v>
      </c>
    </row>
    <row r="4460" spans="1:2" x14ac:dyDescent="0.2">
      <c r="A4460" s="8">
        <f t="shared" si="69"/>
        <v>45246.482638906906</v>
      </c>
      <c r="B4460" s="10">
        <v>2.0550000000000002</v>
      </c>
    </row>
    <row r="4461" spans="1:2" x14ac:dyDescent="0.2">
      <c r="A4461" s="8">
        <f t="shared" si="69"/>
        <v>45246.486111129132</v>
      </c>
      <c r="B4461" s="10">
        <v>1.98</v>
      </c>
    </row>
    <row r="4462" spans="1:2" x14ac:dyDescent="0.2">
      <c r="A4462" s="8">
        <f t="shared" si="69"/>
        <v>45246.489583351358</v>
      </c>
      <c r="B4462" s="10">
        <v>2.1230000000000002</v>
      </c>
    </row>
    <row r="4463" spans="1:2" x14ac:dyDescent="0.2">
      <c r="A4463" s="8">
        <f t="shared" si="69"/>
        <v>45246.493055573585</v>
      </c>
      <c r="B4463" s="10">
        <v>2.1080000000000001</v>
      </c>
    </row>
    <row r="4464" spans="1:2" x14ac:dyDescent="0.2">
      <c r="A4464" s="8">
        <f t="shared" si="69"/>
        <v>45246.496527795811</v>
      </c>
      <c r="B4464" s="10">
        <v>2.1459999999999999</v>
      </c>
    </row>
    <row r="4465" spans="1:2" x14ac:dyDescent="0.2">
      <c r="A4465" s="8">
        <f t="shared" si="69"/>
        <v>45246.500000018037</v>
      </c>
      <c r="B4465" s="10">
        <v>2.1160000000000001</v>
      </c>
    </row>
    <row r="4466" spans="1:2" x14ac:dyDescent="0.2">
      <c r="A4466" s="8">
        <f t="shared" si="69"/>
        <v>45246.503472240263</v>
      </c>
      <c r="B4466" s="10">
        <v>2.0659999999999998</v>
      </c>
    </row>
    <row r="4467" spans="1:2" x14ac:dyDescent="0.2">
      <c r="A4467" s="8">
        <f t="shared" si="69"/>
        <v>45246.50694446249</v>
      </c>
      <c r="B4467" s="10">
        <v>1.9890000000000001</v>
      </c>
    </row>
    <row r="4468" spans="1:2" x14ac:dyDescent="0.2">
      <c r="A4468" s="8">
        <f t="shared" si="69"/>
        <v>45246.510416684716</v>
      </c>
      <c r="B4468" s="10">
        <v>2.04</v>
      </c>
    </row>
    <row r="4469" spans="1:2" x14ac:dyDescent="0.2">
      <c r="A4469" s="8">
        <f t="shared" si="69"/>
        <v>45246.513888906942</v>
      </c>
      <c r="B4469" s="10">
        <v>1.9339999999999999</v>
      </c>
    </row>
    <row r="4470" spans="1:2" x14ac:dyDescent="0.2">
      <c r="A4470" s="8">
        <f t="shared" si="69"/>
        <v>45246.517361129168</v>
      </c>
      <c r="B4470" s="10">
        <v>2.1419999999999999</v>
      </c>
    </row>
    <row r="4471" spans="1:2" x14ac:dyDescent="0.2">
      <c r="A4471" s="8">
        <f t="shared" si="69"/>
        <v>45246.520833351395</v>
      </c>
      <c r="B4471" s="10">
        <v>2.0910000000000002</v>
      </c>
    </row>
    <row r="4472" spans="1:2" x14ac:dyDescent="0.2">
      <c r="A4472" s="8">
        <f t="shared" si="69"/>
        <v>45246.524305573621</v>
      </c>
      <c r="B4472" s="10">
        <v>2.14</v>
      </c>
    </row>
    <row r="4473" spans="1:2" x14ac:dyDescent="0.2">
      <c r="A4473" s="8">
        <f t="shared" si="69"/>
        <v>45246.527777795847</v>
      </c>
      <c r="B4473" s="10">
        <v>2.0859999999999999</v>
      </c>
    </row>
    <row r="4474" spans="1:2" x14ac:dyDescent="0.2">
      <c r="A4474" s="8">
        <f t="shared" si="69"/>
        <v>45246.531250018073</v>
      </c>
      <c r="B4474" s="10">
        <v>2.327</v>
      </c>
    </row>
    <row r="4475" spans="1:2" x14ac:dyDescent="0.2">
      <c r="A4475" s="8">
        <f t="shared" si="69"/>
        <v>45246.5347222403</v>
      </c>
      <c r="B4475" s="10">
        <v>2.234</v>
      </c>
    </row>
    <row r="4476" spans="1:2" x14ac:dyDescent="0.2">
      <c r="A4476" s="8">
        <f t="shared" si="69"/>
        <v>45246.538194462526</v>
      </c>
      <c r="B4476" s="10">
        <v>2.2879999999999998</v>
      </c>
    </row>
    <row r="4477" spans="1:2" x14ac:dyDescent="0.2">
      <c r="A4477" s="8">
        <f t="shared" si="69"/>
        <v>45246.541666684752</v>
      </c>
      <c r="B4477" s="10">
        <v>2.1259999999999999</v>
      </c>
    </row>
    <row r="4478" spans="1:2" x14ac:dyDescent="0.2">
      <c r="A4478" s="8">
        <f t="shared" si="69"/>
        <v>45246.545138906979</v>
      </c>
      <c r="B4478" s="10">
        <v>2.089</v>
      </c>
    </row>
    <row r="4479" spans="1:2" x14ac:dyDescent="0.2">
      <c r="A4479" s="8">
        <f t="shared" si="69"/>
        <v>45246.548611129205</v>
      </c>
      <c r="B4479" s="10">
        <v>2.0390000000000001</v>
      </c>
    </row>
    <row r="4480" spans="1:2" x14ac:dyDescent="0.2">
      <c r="A4480" s="8">
        <f t="shared" si="69"/>
        <v>45246.552083351431</v>
      </c>
      <c r="B4480" s="10">
        <v>1.94</v>
      </c>
    </row>
    <row r="4481" spans="1:2" x14ac:dyDescent="0.2">
      <c r="A4481" s="8">
        <f t="shared" si="69"/>
        <v>45246.555555573657</v>
      </c>
      <c r="B4481" s="10">
        <v>2.0299999999999998</v>
      </c>
    </row>
    <row r="4482" spans="1:2" x14ac:dyDescent="0.2">
      <c r="A4482" s="8">
        <f t="shared" si="69"/>
        <v>45246.559027795884</v>
      </c>
      <c r="B4482" s="10">
        <v>1.9339999999999999</v>
      </c>
    </row>
    <row r="4483" spans="1:2" x14ac:dyDescent="0.2">
      <c r="A4483" s="8">
        <f t="shared" si="69"/>
        <v>45246.56250001811</v>
      </c>
      <c r="B4483" s="10">
        <v>1.9830000000000001</v>
      </c>
    </row>
    <row r="4484" spans="1:2" x14ac:dyDescent="0.2">
      <c r="A4484" s="8">
        <f t="shared" si="69"/>
        <v>45246.565972240336</v>
      </c>
      <c r="B4484" s="10">
        <v>2.0219999999999998</v>
      </c>
    </row>
    <row r="4485" spans="1:2" x14ac:dyDescent="0.2">
      <c r="A4485" s="8">
        <f t="shared" ref="A4485:A4548" si="70">+A4484*2-A4483</f>
        <v>45246.569444462562</v>
      </c>
      <c r="B4485" s="10">
        <v>2.0499999999999998</v>
      </c>
    </row>
    <row r="4486" spans="1:2" x14ac:dyDescent="0.2">
      <c r="A4486" s="8">
        <f t="shared" si="70"/>
        <v>45246.572916684789</v>
      </c>
      <c r="B4486" s="10">
        <v>2.1160000000000001</v>
      </c>
    </row>
    <row r="4487" spans="1:2" x14ac:dyDescent="0.2">
      <c r="A4487" s="8">
        <f t="shared" si="70"/>
        <v>45246.576388907015</v>
      </c>
      <c r="B4487" s="10">
        <v>1.9410000000000001</v>
      </c>
    </row>
    <row r="4488" spans="1:2" x14ac:dyDescent="0.2">
      <c r="A4488" s="8">
        <f t="shared" si="70"/>
        <v>45246.579861129241</v>
      </c>
      <c r="B4488" s="10">
        <v>2.0840000000000001</v>
      </c>
    </row>
    <row r="4489" spans="1:2" x14ac:dyDescent="0.2">
      <c r="A4489" s="8">
        <f t="shared" si="70"/>
        <v>45246.583333351467</v>
      </c>
      <c r="B4489" s="10">
        <v>2.0470000000000002</v>
      </c>
    </row>
    <row r="4490" spans="1:2" x14ac:dyDescent="0.2">
      <c r="A4490" s="8">
        <f t="shared" si="70"/>
        <v>45246.586805573694</v>
      </c>
      <c r="B4490" s="10">
        <v>2.0049999999999999</v>
      </c>
    </row>
    <row r="4491" spans="1:2" x14ac:dyDescent="0.2">
      <c r="A4491" s="8">
        <f t="shared" si="70"/>
        <v>45246.59027779592</v>
      </c>
      <c r="B4491" s="10">
        <v>2.2250000000000001</v>
      </c>
    </row>
    <row r="4492" spans="1:2" x14ac:dyDescent="0.2">
      <c r="A4492" s="8">
        <f t="shared" si="70"/>
        <v>45246.593750018146</v>
      </c>
      <c r="B4492" s="10">
        <v>2.2389999999999999</v>
      </c>
    </row>
    <row r="4493" spans="1:2" x14ac:dyDescent="0.2">
      <c r="A4493" s="8">
        <f t="shared" si="70"/>
        <v>45246.597222240373</v>
      </c>
      <c r="B4493" s="10">
        <v>1.998</v>
      </c>
    </row>
    <row r="4494" spans="1:2" x14ac:dyDescent="0.2">
      <c r="A4494" s="8">
        <f t="shared" si="70"/>
        <v>45246.600694462599</v>
      </c>
      <c r="B4494" s="10">
        <v>2.1150000000000002</v>
      </c>
    </row>
    <row r="4495" spans="1:2" x14ac:dyDescent="0.2">
      <c r="A4495" s="8">
        <f t="shared" si="70"/>
        <v>45246.604166684825</v>
      </c>
      <c r="B4495" s="10">
        <v>2.056</v>
      </c>
    </row>
    <row r="4496" spans="1:2" x14ac:dyDescent="0.2">
      <c r="A4496" s="8">
        <f t="shared" si="70"/>
        <v>45246.607638907051</v>
      </c>
      <c r="B4496" s="10">
        <v>2.0169999999999999</v>
      </c>
    </row>
    <row r="4497" spans="1:2" x14ac:dyDescent="0.2">
      <c r="A4497" s="8">
        <f t="shared" si="70"/>
        <v>45246.611111129278</v>
      </c>
      <c r="B4497" s="10">
        <v>1.893</v>
      </c>
    </row>
    <row r="4498" spans="1:2" x14ac:dyDescent="0.2">
      <c r="A4498" s="8">
        <f t="shared" si="70"/>
        <v>45246.614583351504</v>
      </c>
      <c r="B4498" s="10">
        <v>1.903</v>
      </c>
    </row>
    <row r="4499" spans="1:2" x14ac:dyDescent="0.2">
      <c r="A4499" s="8">
        <f t="shared" si="70"/>
        <v>45246.61805557373</v>
      </c>
      <c r="B4499" s="10">
        <v>1.889</v>
      </c>
    </row>
    <row r="4500" spans="1:2" x14ac:dyDescent="0.2">
      <c r="A4500" s="8">
        <f t="shared" si="70"/>
        <v>45246.621527795956</v>
      </c>
      <c r="B4500" s="10">
        <v>1.831</v>
      </c>
    </row>
    <row r="4501" spans="1:2" x14ac:dyDescent="0.2">
      <c r="A4501" s="8">
        <f t="shared" si="70"/>
        <v>45246.625000018183</v>
      </c>
      <c r="B4501" s="10">
        <v>2.036</v>
      </c>
    </row>
    <row r="4502" spans="1:2" x14ac:dyDescent="0.2">
      <c r="A4502" s="8">
        <f t="shared" si="70"/>
        <v>45246.628472240409</v>
      </c>
      <c r="B4502" s="10">
        <v>2.1520000000000001</v>
      </c>
    </row>
    <row r="4503" spans="1:2" x14ac:dyDescent="0.2">
      <c r="A4503" s="8">
        <f t="shared" si="70"/>
        <v>45246.631944462635</v>
      </c>
      <c r="B4503" s="10">
        <v>1.9730000000000001</v>
      </c>
    </row>
    <row r="4504" spans="1:2" x14ac:dyDescent="0.2">
      <c r="A4504" s="8">
        <f t="shared" si="70"/>
        <v>45246.635416684861</v>
      </c>
      <c r="B4504" s="10">
        <v>2.1779999999999999</v>
      </c>
    </row>
    <row r="4505" spans="1:2" x14ac:dyDescent="0.2">
      <c r="A4505" s="8">
        <f t="shared" si="70"/>
        <v>45246.638888907088</v>
      </c>
      <c r="B4505" s="10">
        <v>2.194</v>
      </c>
    </row>
    <row r="4506" spans="1:2" x14ac:dyDescent="0.2">
      <c r="A4506" s="8">
        <f t="shared" si="70"/>
        <v>45246.642361129314</v>
      </c>
      <c r="B4506" s="10">
        <v>2.1539999999999999</v>
      </c>
    </row>
    <row r="4507" spans="1:2" x14ac:dyDescent="0.2">
      <c r="A4507" s="8">
        <f t="shared" si="70"/>
        <v>45246.64583335154</v>
      </c>
      <c r="B4507" s="10">
        <v>2.1070000000000002</v>
      </c>
    </row>
    <row r="4508" spans="1:2" x14ac:dyDescent="0.2">
      <c r="A4508" s="8">
        <f t="shared" si="70"/>
        <v>45246.649305573766</v>
      </c>
      <c r="B4508" s="10">
        <v>2.0790000000000002</v>
      </c>
    </row>
    <row r="4509" spans="1:2" x14ac:dyDescent="0.2">
      <c r="A4509" s="8">
        <f t="shared" si="70"/>
        <v>45246.652777795993</v>
      </c>
      <c r="B4509" s="10">
        <v>2.1920000000000002</v>
      </c>
    </row>
    <row r="4510" spans="1:2" x14ac:dyDescent="0.2">
      <c r="A4510" s="8">
        <f t="shared" si="70"/>
        <v>45246.656250018219</v>
      </c>
      <c r="B4510" s="10">
        <v>2.17</v>
      </c>
    </row>
    <row r="4511" spans="1:2" x14ac:dyDescent="0.2">
      <c r="A4511" s="8">
        <f t="shared" si="70"/>
        <v>45246.659722240445</v>
      </c>
      <c r="B4511" s="10">
        <v>2.2509999999999999</v>
      </c>
    </row>
    <row r="4512" spans="1:2" x14ac:dyDescent="0.2">
      <c r="A4512" s="8">
        <f t="shared" si="70"/>
        <v>45246.663194462672</v>
      </c>
      <c r="B4512" s="10">
        <v>2.2490000000000001</v>
      </c>
    </row>
    <row r="4513" spans="1:2" x14ac:dyDescent="0.2">
      <c r="A4513" s="8">
        <f t="shared" si="70"/>
        <v>45246.666666684898</v>
      </c>
      <c r="B4513" s="10">
        <v>2.125</v>
      </c>
    </row>
    <row r="4514" spans="1:2" x14ac:dyDescent="0.2">
      <c r="A4514" s="8">
        <f t="shared" si="70"/>
        <v>45246.670138907124</v>
      </c>
      <c r="B4514" s="10">
        <v>2.3210000000000002</v>
      </c>
    </row>
    <row r="4515" spans="1:2" x14ac:dyDescent="0.2">
      <c r="A4515" s="8">
        <f t="shared" si="70"/>
        <v>45246.67361112935</v>
      </c>
      <c r="B4515" s="10">
        <v>2.2360000000000002</v>
      </c>
    </row>
    <row r="4516" spans="1:2" x14ac:dyDescent="0.2">
      <c r="A4516" s="8">
        <f t="shared" si="70"/>
        <v>45246.677083351577</v>
      </c>
      <c r="B4516" s="10">
        <v>2.2919999999999998</v>
      </c>
    </row>
    <row r="4517" spans="1:2" x14ac:dyDescent="0.2">
      <c r="A4517" s="8">
        <f t="shared" si="70"/>
        <v>45246.680555573803</v>
      </c>
      <c r="B4517" s="10">
        <v>2.077</v>
      </c>
    </row>
    <row r="4518" spans="1:2" x14ac:dyDescent="0.2">
      <c r="A4518" s="8">
        <f t="shared" si="70"/>
        <v>45246.684027796029</v>
      </c>
      <c r="B4518" s="10">
        <v>2.1640000000000001</v>
      </c>
    </row>
    <row r="4519" spans="1:2" x14ac:dyDescent="0.2">
      <c r="A4519" s="8">
        <f t="shared" si="70"/>
        <v>45246.687500018255</v>
      </c>
      <c r="B4519" s="10">
        <v>2.133</v>
      </c>
    </row>
    <row r="4520" spans="1:2" x14ac:dyDescent="0.2">
      <c r="A4520" s="8">
        <f t="shared" si="70"/>
        <v>45246.690972240482</v>
      </c>
      <c r="B4520" s="10">
        <v>2.1739999999999999</v>
      </c>
    </row>
    <row r="4521" spans="1:2" x14ac:dyDescent="0.2">
      <c r="A4521" s="8">
        <f t="shared" si="70"/>
        <v>45246.694444462708</v>
      </c>
      <c r="B4521" s="10">
        <v>2.431</v>
      </c>
    </row>
    <row r="4522" spans="1:2" x14ac:dyDescent="0.2">
      <c r="A4522" s="8">
        <f t="shared" si="70"/>
        <v>45246.697916684934</v>
      </c>
      <c r="B4522" s="10">
        <v>2.181</v>
      </c>
    </row>
    <row r="4523" spans="1:2" x14ac:dyDescent="0.2">
      <c r="A4523" s="8">
        <f t="shared" si="70"/>
        <v>45246.70138890716</v>
      </c>
      <c r="B4523" s="10">
        <v>2.3119999999999998</v>
      </c>
    </row>
    <row r="4524" spans="1:2" x14ac:dyDescent="0.2">
      <c r="A4524" s="8">
        <f t="shared" si="70"/>
        <v>45246.704861129387</v>
      </c>
      <c r="B4524" s="10">
        <v>2.1549999999999998</v>
      </c>
    </row>
    <row r="4525" spans="1:2" x14ac:dyDescent="0.2">
      <c r="A4525" s="8">
        <f t="shared" si="70"/>
        <v>45246.708333351613</v>
      </c>
      <c r="B4525" s="10">
        <v>2.1589999999999998</v>
      </c>
    </row>
    <row r="4526" spans="1:2" x14ac:dyDescent="0.2">
      <c r="A4526" s="8">
        <f t="shared" si="70"/>
        <v>45246.711805573839</v>
      </c>
      <c r="B4526" s="10">
        <v>2.2440000000000002</v>
      </c>
    </row>
    <row r="4527" spans="1:2" x14ac:dyDescent="0.2">
      <c r="A4527" s="8">
        <f t="shared" si="70"/>
        <v>45246.715277796065</v>
      </c>
      <c r="B4527" s="10">
        <v>2.3650000000000002</v>
      </c>
    </row>
    <row r="4528" spans="1:2" x14ac:dyDescent="0.2">
      <c r="A4528" s="8">
        <f t="shared" si="70"/>
        <v>45246.718750018292</v>
      </c>
      <c r="B4528" s="10">
        <v>1.966</v>
      </c>
    </row>
    <row r="4529" spans="1:2" x14ac:dyDescent="0.2">
      <c r="A4529" s="8">
        <f t="shared" si="70"/>
        <v>45246.722222240518</v>
      </c>
      <c r="B4529" s="10">
        <v>2.0339999999999998</v>
      </c>
    </row>
    <row r="4530" spans="1:2" x14ac:dyDescent="0.2">
      <c r="A4530" s="8">
        <f t="shared" si="70"/>
        <v>45246.725694462744</v>
      </c>
      <c r="B4530" s="10">
        <v>1.9710000000000001</v>
      </c>
    </row>
    <row r="4531" spans="1:2" x14ac:dyDescent="0.2">
      <c r="A4531" s="8">
        <f t="shared" si="70"/>
        <v>45246.729166684971</v>
      </c>
      <c r="B4531" s="10">
        <v>2.246</v>
      </c>
    </row>
    <row r="4532" spans="1:2" x14ac:dyDescent="0.2">
      <c r="A4532" s="8">
        <f t="shared" si="70"/>
        <v>45246.732638907197</v>
      </c>
      <c r="B4532" s="10">
        <v>2.012</v>
      </c>
    </row>
    <row r="4533" spans="1:2" x14ac:dyDescent="0.2">
      <c r="A4533" s="8">
        <f t="shared" si="70"/>
        <v>45246.736111129423</v>
      </c>
      <c r="B4533" s="10">
        <v>1.804</v>
      </c>
    </row>
    <row r="4534" spans="1:2" x14ac:dyDescent="0.2">
      <c r="A4534" s="8">
        <f t="shared" si="70"/>
        <v>45246.739583351649</v>
      </c>
      <c r="B4534" s="10">
        <v>2.0179999999999998</v>
      </c>
    </row>
    <row r="4535" spans="1:2" x14ac:dyDescent="0.2">
      <c r="A4535" s="8">
        <f t="shared" si="70"/>
        <v>45246.743055573876</v>
      </c>
      <c r="B4535" s="10">
        <v>2.12</v>
      </c>
    </row>
    <row r="4536" spans="1:2" x14ac:dyDescent="0.2">
      <c r="A4536" s="8">
        <f t="shared" si="70"/>
        <v>45246.746527796102</v>
      </c>
      <c r="B4536" s="10">
        <v>1.8859999999999999</v>
      </c>
    </row>
    <row r="4537" spans="1:2" x14ac:dyDescent="0.2">
      <c r="A4537" s="8">
        <f t="shared" si="70"/>
        <v>45246.750000018328</v>
      </c>
      <c r="B4537" s="10">
        <v>1.9330000000000001</v>
      </c>
    </row>
    <row r="4538" spans="1:2" x14ac:dyDescent="0.2">
      <c r="A4538" s="8">
        <f t="shared" si="70"/>
        <v>45246.753472240554</v>
      </c>
      <c r="B4538" s="10">
        <v>1.655</v>
      </c>
    </row>
    <row r="4539" spans="1:2" x14ac:dyDescent="0.2">
      <c r="A4539" s="8">
        <f t="shared" si="70"/>
        <v>45246.756944462781</v>
      </c>
      <c r="B4539" s="10">
        <v>1.6759999999999999</v>
      </c>
    </row>
    <row r="4540" spans="1:2" x14ac:dyDescent="0.2">
      <c r="A4540" s="8">
        <f t="shared" si="70"/>
        <v>45246.760416685007</v>
      </c>
      <c r="B4540" s="10">
        <v>1.9259999999999999</v>
      </c>
    </row>
    <row r="4541" spans="1:2" x14ac:dyDescent="0.2">
      <c r="A4541" s="8">
        <f t="shared" si="70"/>
        <v>45246.763888907233</v>
      </c>
      <c r="B4541" s="10">
        <v>2.0840000000000001</v>
      </c>
    </row>
    <row r="4542" spans="1:2" x14ac:dyDescent="0.2">
      <c r="A4542" s="8">
        <f t="shared" si="70"/>
        <v>45246.767361129459</v>
      </c>
      <c r="B4542" s="10">
        <v>1.9019999999999999</v>
      </c>
    </row>
    <row r="4543" spans="1:2" x14ac:dyDescent="0.2">
      <c r="A4543" s="8">
        <f t="shared" si="70"/>
        <v>45246.770833351686</v>
      </c>
      <c r="B4543" s="10">
        <v>1.819</v>
      </c>
    </row>
    <row r="4544" spans="1:2" x14ac:dyDescent="0.2">
      <c r="A4544" s="8">
        <f t="shared" si="70"/>
        <v>45246.774305573912</v>
      </c>
      <c r="B4544" s="10">
        <v>2.0640000000000001</v>
      </c>
    </row>
    <row r="4545" spans="1:2" x14ac:dyDescent="0.2">
      <c r="A4545" s="8">
        <f t="shared" si="70"/>
        <v>45246.777777796138</v>
      </c>
      <c r="B4545" s="10">
        <v>2.0230000000000001</v>
      </c>
    </row>
    <row r="4546" spans="1:2" x14ac:dyDescent="0.2">
      <c r="A4546" s="8">
        <f t="shared" si="70"/>
        <v>45246.781250018365</v>
      </c>
      <c r="B4546" s="10">
        <v>2.2250000000000001</v>
      </c>
    </row>
    <row r="4547" spans="1:2" x14ac:dyDescent="0.2">
      <c r="A4547" s="8">
        <f t="shared" si="70"/>
        <v>45246.784722240591</v>
      </c>
      <c r="B4547" s="10">
        <v>2.1320000000000001</v>
      </c>
    </row>
    <row r="4548" spans="1:2" x14ac:dyDescent="0.2">
      <c r="A4548" s="8">
        <f t="shared" si="70"/>
        <v>45246.788194462817</v>
      </c>
      <c r="B4548" s="10">
        <v>2.1890000000000001</v>
      </c>
    </row>
    <row r="4549" spans="1:2" x14ac:dyDescent="0.2">
      <c r="A4549" s="8">
        <f t="shared" ref="A4549:A4612" si="71">+A4548*2-A4547</f>
        <v>45246.791666685043</v>
      </c>
      <c r="B4549" s="10">
        <v>2.1669999999999998</v>
      </c>
    </row>
    <row r="4550" spans="1:2" x14ac:dyDescent="0.2">
      <c r="A4550" s="8">
        <f t="shared" si="71"/>
        <v>45246.79513890727</v>
      </c>
      <c r="B4550" s="10">
        <v>1.94</v>
      </c>
    </row>
    <row r="4551" spans="1:2" x14ac:dyDescent="0.2">
      <c r="A4551" s="8">
        <f t="shared" si="71"/>
        <v>45246.798611129496</v>
      </c>
      <c r="B4551" s="10">
        <v>2.2749999999999999</v>
      </c>
    </row>
    <row r="4552" spans="1:2" x14ac:dyDescent="0.2">
      <c r="A4552" s="8">
        <f t="shared" si="71"/>
        <v>45246.802083351722</v>
      </c>
      <c r="B4552" s="10">
        <v>2.0049999999999999</v>
      </c>
    </row>
    <row r="4553" spans="1:2" x14ac:dyDescent="0.2">
      <c r="A4553" s="8">
        <f t="shared" si="71"/>
        <v>45246.805555573948</v>
      </c>
      <c r="B4553" s="10">
        <v>1.677</v>
      </c>
    </row>
    <row r="4554" spans="1:2" x14ac:dyDescent="0.2">
      <c r="A4554" s="8">
        <f t="shared" si="71"/>
        <v>45246.809027796175</v>
      </c>
      <c r="B4554" s="10">
        <v>1.81</v>
      </c>
    </row>
    <row r="4555" spans="1:2" x14ac:dyDescent="0.2">
      <c r="A4555" s="8">
        <f t="shared" si="71"/>
        <v>45246.812500018401</v>
      </c>
      <c r="B4555" s="10">
        <v>2.0019999999999998</v>
      </c>
    </row>
    <row r="4556" spans="1:2" x14ac:dyDescent="0.2">
      <c r="A4556" s="8">
        <f t="shared" si="71"/>
        <v>45246.815972240627</v>
      </c>
      <c r="B4556" s="10">
        <v>1.927</v>
      </c>
    </row>
    <row r="4557" spans="1:2" x14ac:dyDescent="0.2">
      <c r="A4557" s="8">
        <f t="shared" si="71"/>
        <v>45246.819444462853</v>
      </c>
      <c r="B4557" s="10">
        <v>1.9930000000000001</v>
      </c>
    </row>
    <row r="4558" spans="1:2" x14ac:dyDescent="0.2">
      <c r="A4558" s="8">
        <f t="shared" si="71"/>
        <v>45246.82291668508</v>
      </c>
      <c r="B4558" s="10">
        <v>2.0939999999999999</v>
      </c>
    </row>
    <row r="4559" spans="1:2" x14ac:dyDescent="0.2">
      <c r="A4559" s="8">
        <f t="shared" si="71"/>
        <v>45246.826388907306</v>
      </c>
      <c r="B4559" s="10">
        <v>2.0950000000000002</v>
      </c>
    </row>
    <row r="4560" spans="1:2" x14ac:dyDescent="0.2">
      <c r="A4560" s="8">
        <f t="shared" si="71"/>
        <v>45246.829861129532</v>
      </c>
      <c r="B4560" s="10">
        <v>2.0369999999999999</v>
      </c>
    </row>
    <row r="4561" spans="1:2" x14ac:dyDescent="0.2">
      <c r="A4561" s="8">
        <f t="shared" si="71"/>
        <v>45246.833333351758</v>
      </c>
      <c r="B4561" s="10">
        <v>2.0009999999999999</v>
      </c>
    </row>
    <row r="4562" spans="1:2" x14ac:dyDescent="0.2">
      <c r="A4562" s="8">
        <f t="shared" si="71"/>
        <v>45246.836805573985</v>
      </c>
      <c r="B4562" s="10">
        <v>1.9890000000000001</v>
      </c>
    </row>
    <row r="4563" spans="1:2" x14ac:dyDescent="0.2">
      <c r="A4563" s="8">
        <f t="shared" si="71"/>
        <v>45246.840277796211</v>
      </c>
      <c r="B4563" s="10">
        <v>2.0880000000000001</v>
      </c>
    </row>
    <row r="4564" spans="1:2" x14ac:dyDescent="0.2">
      <c r="A4564" s="8">
        <f t="shared" si="71"/>
        <v>45246.843750018437</v>
      </c>
      <c r="B4564" s="10">
        <v>2.2149999999999999</v>
      </c>
    </row>
    <row r="4565" spans="1:2" x14ac:dyDescent="0.2">
      <c r="A4565" s="8">
        <f t="shared" si="71"/>
        <v>45246.847222240664</v>
      </c>
      <c r="B4565" s="10">
        <v>1.8879999999999999</v>
      </c>
    </row>
    <row r="4566" spans="1:2" x14ac:dyDescent="0.2">
      <c r="A4566" s="8">
        <f t="shared" si="71"/>
        <v>45246.85069446289</v>
      </c>
      <c r="B4566" s="10">
        <v>1.8140000000000001</v>
      </c>
    </row>
    <row r="4567" spans="1:2" x14ac:dyDescent="0.2">
      <c r="A4567" s="8">
        <f t="shared" si="71"/>
        <v>45246.854166685116</v>
      </c>
      <c r="B4567" s="10">
        <v>1.994</v>
      </c>
    </row>
    <row r="4568" spans="1:2" x14ac:dyDescent="0.2">
      <c r="A4568" s="8">
        <f t="shared" si="71"/>
        <v>45246.857638907342</v>
      </c>
      <c r="B4568" s="10">
        <v>2.1219999999999999</v>
      </c>
    </row>
    <row r="4569" spans="1:2" x14ac:dyDescent="0.2">
      <c r="A4569" s="8">
        <f t="shared" si="71"/>
        <v>45246.861111129569</v>
      </c>
      <c r="B4569" s="10">
        <v>2.0289999999999999</v>
      </c>
    </row>
    <row r="4570" spans="1:2" x14ac:dyDescent="0.2">
      <c r="A4570" s="8">
        <f t="shared" si="71"/>
        <v>45246.864583351795</v>
      </c>
      <c r="B4570" s="10">
        <v>1.883</v>
      </c>
    </row>
    <row r="4571" spans="1:2" x14ac:dyDescent="0.2">
      <c r="A4571" s="8">
        <f t="shared" si="71"/>
        <v>45246.868055574021</v>
      </c>
      <c r="B4571" s="10">
        <v>1.8759999999999999</v>
      </c>
    </row>
    <row r="4572" spans="1:2" x14ac:dyDescent="0.2">
      <c r="A4572" s="8">
        <f t="shared" si="71"/>
        <v>45246.871527796247</v>
      </c>
      <c r="B4572" s="10">
        <v>1.8859999999999999</v>
      </c>
    </row>
    <row r="4573" spans="1:2" x14ac:dyDescent="0.2">
      <c r="A4573" s="8">
        <f t="shared" si="71"/>
        <v>45246.875000018474</v>
      </c>
      <c r="B4573" s="10">
        <v>2.09</v>
      </c>
    </row>
    <row r="4574" spans="1:2" x14ac:dyDescent="0.2">
      <c r="A4574" s="8">
        <f t="shared" si="71"/>
        <v>45246.8784722407</v>
      </c>
      <c r="B4574" s="10">
        <v>1.952</v>
      </c>
    </row>
    <row r="4575" spans="1:2" x14ac:dyDescent="0.2">
      <c r="A4575" s="8">
        <f t="shared" si="71"/>
        <v>45246.881944462926</v>
      </c>
      <c r="B4575" s="10">
        <v>2.0169999999999999</v>
      </c>
    </row>
    <row r="4576" spans="1:2" x14ac:dyDescent="0.2">
      <c r="A4576" s="8">
        <f t="shared" si="71"/>
        <v>45246.885416685152</v>
      </c>
      <c r="B4576" s="10">
        <v>2.1150000000000002</v>
      </c>
    </row>
    <row r="4577" spans="1:2" x14ac:dyDescent="0.2">
      <c r="A4577" s="8">
        <f t="shared" si="71"/>
        <v>45246.888888907379</v>
      </c>
      <c r="B4577" s="10">
        <v>2.0779999999999998</v>
      </c>
    </row>
    <row r="4578" spans="1:2" x14ac:dyDescent="0.2">
      <c r="A4578" s="8">
        <f t="shared" si="71"/>
        <v>45246.892361129605</v>
      </c>
      <c r="B4578" s="10">
        <v>2.1560000000000001</v>
      </c>
    </row>
    <row r="4579" spans="1:2" x14ac:dyDescent="0.2">
      <c r="A4579" s="8">
        <f t="shared" si="71"/>
        <v>45246.895833351831</v>
      </c>
      <c r="B4579" s="10">
        <v>2.1320000000000001</v>
      </c>
    </row>
    <row r="4580" spans="1:2" x14ac:dyDescent="0.2">
      <c r="A4580" s="8">
        <f t="shared" si="71"/>
        <v>45246.899305574058</v>
      </c>
      <c r="B4580" s="10">
        <v>2.105</v>
      </c>
    </row>
    <row r="4581" spans="1:2" x14ac:dyDescent="0.2">
      <c r="A4581" s="8">
        <f t="shared" si="71"/>
        <v>45246.902777796284</v>
      </c>
      <c r="B4581" s="10">
        <v>2.0739999999999998</v>
      </c>
    </row>
    <row r="4582" spans="1:2" x14ac:dyDescent="0.2">
      <c r="A4582" s="8">
        <f t="shared" si="71"/>
        <v>45246.90625001851</v>
      </c>
      <c r="B4582" s="10">
        <v>1.9339999999999999</v>
      </c>
    </row>
    <row r="4583" spans="1:2" x14ac:dyDescent="0.2">
      <c r="A4583" s="8">
        <f t="shared" si="71"/>
        <v>45246.909722240736</v>
      </c>
      <c r="B4583" s="10">
        <v>2.2629999999999999</v>
      </c>
    </row>
    <row r="4584" spans="1:2" x14ac:dyDescent="0.2">
      <c r="A4584" s="8">
        <f t="shared" si="71"/>
        <v>45246.913194462963</v>
      </c>
      <c r="B4584" s="10">
        <v>1.9930000000000001</v>
      </c>
    </row>
    <row r="4585" spans="1:2" x14ac:dyDescent="0.2">
      <c r="A4585" s="8">
        <f t="shared" si="71"/>
        <v>45246.916666685189</v>
      </c>
      <c r="B4585" s="10">
        <v>2.0259999999999998</v>
      </c>
    </row>
    <row r="4586" spans="1:2" x14ac:dyDescent="0.2">
      <c r="A4586" s="8">
        <f t="shared" si="71"/>
        <v>45246.920138907415</v>
      </c>
      <c r="B4586" s="10">
        <v>2.0230000000000001</v>
      </c>
    </row>
    <row r="4587" spans="1:2" x14ac:dyDescent="0.2">
      <c r="A4587" s="8">
        <f t="shared" si="71"/>
        <v>45246.923611129641</v>
      </c>
      <c r="B4587" s="10">
        <v>2.14</v>
      </c>
    </row>
    <row r="4588" spans="1:2" x14ac:dyDescent="0.2">
      <c r="A4588" s="8">
        <f t="shared" si="71"/>
        <v>45246.927083351868</v>
      </c>
      <c r="B4588" s="10">
        <v>2.2320000000000002</v>
      </c>
    </row>
    <row r="4589" spans="1:2" x14ac:dyDescent="0.2">
      <c r="A4589" s="8">
        <f t="shared" si="71"/>
        <v>45246.930555574094</v>
      </c>
      <c r="B4589" s="10">
        <v>2.069</v>
      </c>
    </row>
    <row r="4590" spans="1:2" x14ac:dyDescent="0.2">
      <c r="A4590" s="8">
        <f t="shared" si="71"/>
        <v>45246.93402779632</v>
      </c>
      <c r="B4590" s="10">
        <v>2.0179999999999998</v>
      </c>
    </row>
    <row r="4591" spans="1:2" x14ac:dyDescent="0.2">
      <c r="A4591" s="8">
        <f t="shared" si="71"/>
        <v>45246.937500018546</v>
      </c>
      <c r="B4591" s="10">
        <v>2.0310000000000001</v>
      </c>
    </row>
    <row r="4592" spans="1:2" x14ac:dyDescent="0.2">
      <c r="A4592" s="8">
        <f t="shared" si="71"/>
        <v>45246.940972240773</v>
      </c>
      <c r="B4592" s="10">
        <v>1.9690000000000001</v>
      </c>
    </row>
    <row r="4593" spans="1:2" x14ac:dyDescent="0.2">
      <c r="A4593" s="8">
        <f t="shared" si="71"/>
        <v>45246.944444462999</v>
      </c>
      <c r="B4593" s="10">
        <v>1.7090000000000001</v>
      </c>
    </row>
    <row r="4594" spans="1:2" x14ac:dyDescent="0.2">
      <c r="A4594" s="8">
        <f t="shared" si="71"/>
        <v>45246.947916685225</v>
      </c>
      <c r="B4594" s="10">
        <v>1.8640000000000001</v>
      </c>
    </row>
    <row r="4595" spans="1:2" x14ac:dyDescent="0.2">
      <c r="A4595" s="8">
        <f t="shared" si="71"/>
        <v>45246.951388907451</v>
      </c>
      <c r="B4595" s="10">
        <v>1.758</v>
      </c>
    </row>
    <row r="4596" spans="1:2" x14ac:dyDescent="0.2">
      <c r="A4596" s="8">
        <f t="shared" si="71"/>
        <v>45246.954861129678</v>
      </c>
      <c r="B4596" s="10">
        <v>1.92</v>
      </c>
    </row>
    <row r="4597" spans="1:2" x14ac:dyDescent="0.2">
      <c r="A4597" s="8">
        <f t="shared" si="71"/>
        <v>45246.958333351904</v>
      </c>
      <c r="B4597" s="10">
        <v>1.6990000000000001</v>
      </c>
    </row>
    <row r="4598" spans="1:2" x14ac:dyDescent="0.2">
      <c r="A4598" s="8">
        <f t="shared" si="71"/>
        <v>45246.96180557413</v>
      </c>
      <c r="B4598" s="10">
        <v>1.93</v>
      </c>
    </row>
    <row r="4599" spans="1:2" x14ac:dyDescent="0.2">
      <c r="A4599" s="8">
        <f t="shared" si="71"/>
        <v>45246.965277796357</v>
      </c>
      <c r="B4599" s="10">
        <v>1.915</v>
      </c>
    </row>
    <row r="4600" spans="1:2" x14ac:dyDescent="0.2">
      <c r="A4600" s="8">
        <f t="shared" si="71"/>
        <v>45246.968750018583</v>
      </c>
      <c r="B4600" s="10">
        <v>1.8740000000000001</v>
      </c>
    </row>
    <row r="4601" spans="1:2" x14ac:dyDescent="0.2">
      <c r="A4601" s="8">
        <f t="shared" si="71"/>
        <v>45246.972222240809</v>
      </c>
      <c r="B4601" s="10">
        <v>1.899</v>
      </c>
    </row>
    <row r="4602" spans="1:2" x14ac:dyDescent="0.2">
      <c r="A4602" s="8">
        <f t="shared" si="71"/>
        <v>45246.975694463035</v>
      </c>
      <c r="B4602" s="10">
        <v>1.7490000000000001</v>
      </c>
    </row>
    <row r="4603" spans="1:2" x14ac:dyDescent="0.2">
      <c r="A4603" s="8">
        <f t="shared" si="71"/>
        <v>45246.979166685262</v>
      </c>
      <c r="B4603" s="10">
        <v>1.718</v>
      </c>
    </row>
    <row r="4604" spans="1:2" x14ac:dyDescent="0.2">
      <c r="A4604" s="8">
        <f t="shared" si="71"/>
        <v>45246.982638907488</v>
      </c>
      <c r="B4604" s="10">
        <v>1.7609999999999999</v>
      </c>
    </row>
    <row r="4605" spans="1:2" x14ac:dyDescent="0.2">
      <c r="A4605" s="8">
        <f t="shared" si="71"/>
        <v>45246.986111129714</v>
      </c>
      <c r="B4605" s="10">
        <v>2.04</v>
      </c>
    </row>
    <row r="4606" spans="1:2" x14ac:dyDescent="0.2">
      <c r="A4606" s="8">
        <f t="shared" si="71"/>
        <v>45246.98958335194</v>
      </c>
      <c r="B4606" s="10">
        <v>1.9590000000000001</v>
      </c>
    </row>
    <row r="4607" spans="1:2" x14ac:dyDescent="0.2">
      <c r="A4607" s="8">
        <f t="shared" si="71"/>
        <v>45246.993055574167</v>
      </c>
      <c r="B4607" s="10">
        <v>1.8580000000000001</v>
      </c>
    </row>
    <row r="4608" spans="1:2" x14ac:dyDescent="0.2">
      <c r="A4608" s="8">
        <f t="shared" si="71"/>
        <v>45246.996527796393</v>
      </c>
      <c r="B4608" s="10">
        <v>2.012</v>
      </c>
    </row>
    <row r="4609" spans="1:2" x14ac:dyDescent="0.2">
      <c r="A4609" s="8">
        <f t="shared" si="71"/>
        <v>45247.000000018619</v>
      </c>
      <c r="B4609" s="10">
        <v>1.9510000000000001</v>
      </c>
    </row>
    <row r="4610" spans="1:2" x14ac:dyDescent="0.2">
      <c r="A4610" s="8">
        <f t="shared" si="71"/>
        <v>45247.003472240845</v>
      </c>
      <c r="B4610" s="10">
        <v>1.9079999999999999</v>
      </c>
    </row>
    <row r="4611" spans="1:2" x14ac:dyDescent="0.2">
      <c r="A4611" s="8">
        <f t="shared" si="71"/>
        <v>45247.006944463072</v>
      </c>
      <c r="B4611" s="10">
        <v>1.887</v>
      </c>
    </row>
    <row r="4612" spans="1:2" x14ac:dyDescent="0.2">
      <c r="A4612" s="8">
        <f t="shared" si="71"/>
        <v>45247.010416685298</v>
      </c>
      <c r="B4612" s="10">
        <v>1.67</v>
      </c>
    </row>
    <row r="4613" spans="1:2" x14ac:dyDescent="0.2">
      <c r="A4613" s="8">
        <f t="shared" ref="A4613:A4676" si="72">+A4612*2-A4611</f>
        <v>45247.013888907524</v>
      </c>
      <c r="B4613" s="10">
        <v>2.0099999999999998</v>
      </c>
    </row>
    <row r="4614" spans="1:2" x14ac:dyDescent="0.2">
      <c r="A4614" s="8">
        <f t="shared" si="72"/>
        <v>45247.01736112975</v>
      </c>
      <c r="B4614" s="10">
        <v>1.976</v>
      </c>
    </row>
    <row r="4615" spans="1:2" x14ac:dyDescent="0.2">
      <c r="A4615" s="8">
        <f t="shared" si="72"/>
        <v>45247.020833351977</v>
      </c>
      <c r="B4615" s="10">
        <v>1.7709999999999999</v>
      </c>
    </row>
    <row r="4616" spans="1:2" x14ac:dyDescent="0.2">
      <c r="A4616" s="8">
        <f t="shared" si="72"/>
        <v>45247.024305574203</v>
      </c>
      <c r="B4616" s="10">
        <v>2.0169999999999999</v>
      </c>
    </row>
    <row r="4617" spans="1:2" x14ac:dyDescent="0.2">
      <c r="A4617" s="8">
        <f t="shared" si="72"/>
        <v>45247.027777796429</v>
      </c>
      <c r="B4617" s="10">
        <v>1.9630000000000001</v>
      </c>
    </row>
    <row r="4618" spans="1:2" x14ac:dyDescent="0.2">
      <c r="A4618" s="8">
        <f t="shared" si="72"/>
        <v>45247.031250018656</v>
      </c>
      <c r="B4618" s="10">
        <v>2.0710000000000002</v>
      </c>
    </row>
    <row r="4619" spans="1:2" x14ac:dyDescent="0.2">
      <c r="A4619" s="8">
        <f t="shared" si="72"/>
        <v>45247.034722240882</v>
      </c>
      <c r="B4619" s="10">
        <v>2.165</v>
      </c>
    </row>
    <row r="4620" spans="1:2" x14ac:dyDescent="0.2">
      <c r="A4620" s="8">
        <f t="shared" si="72"/>
        <v>45247.038194463108</v>
      </c>
      <c r="B4620" s="10">
        <v>2.0920000000000001</v>
      </c>
    </row>
    <row r="4621" spans="1:2" x14ac:dyDescent="0.2">
      <c r="A4621" s="8">
        <f t="shared" si="72"/>
        <v>45247.041666685334</v>
      </c>
      <c r="B4621" s="10">
        <v>2.0609999999999999</v>
      </c>
    </row>
    <row r="4622" spans="1:2" x14ac:dyDescent="0.2">
      <c r="A4622" s="8">
        <f t="shared" si="72"/>
        <v>45247.045138907561</v>
      </c>
      <c r="B4622" s="10">
        <v>2.0790000000000002</v>
      </c>
    </row>
    <row r="4623" spans="1:2" x14ac:dyDescent="0.2">
      <c r="A4623" s="8">
        <f t="shared" si="72"/>
        <v>45247.048611129787</v>
      </c>
      <c r="B4623" s="10">
        <v>2.234</v>
      </c>
    </row>
    <row r="4624" spans="1:2" x14ac:dyDescent="0.2">
      <c r="A4624" s="8">
        <f t="shared" si="72"/>
        <v>45247.052083352013</v>
      </c>
      <c r="B4624" s="10">
        <v>2.19</v>
      </c>
    </row>
    <row r="4625" spans="1:2" x14ac:dyDescent="0.2">
      <c r="A4625" s="8">
        <f t="shared" si="72"/>
        <v>45247.055555574239</v>
      </c>
      <c r="B4625" s="10">
        <v>2.21</v>
      </c>
    </row>
    <row r="4626" spans="1:2" x14ac:dyDescent="0.2">
      <c r="A4626" s="8">
        <f t="shared" si="72"/>
        <v>45247.059027796466</v>
      </c>
      <c r="B4626" s="10">
        <v>2.4060000000000001</v>
      </c>
    </row>
    <row r="4627" spans="1:2" x14ac:dyDescent="0.2">
      <c r="A4627" s="8">
        <f t="shared" si="72"/>
        <v>45247.062500018692</v>
      </c>
      <c r="B4627" s="10">
        <v>2.3519999999999999</v>
      </c>
    </row>
    <row r="4628" spans="1:2" x14ac:dyDescent="0.2">
      <c r="A4628" s="8">
        <f t="shared" si="72"/>
        <v>45247.065972240918</v>
      </c>
      <c r="B4628" s="10">
        <v>2.3650000000000002</v>
      </c>
    </row>
    <row r="4629" spans="1:2" x14ac:dyDescent="0.2">
      <c r="A4629" s="8">
        <f t="shared" si="72"/>
        <v>45247.069444463144</v>
      </c>
      <c r="B4629" s="10">
        <v>2.1339999999999999</v>
      </c>
    </row>
    <row r="4630" spans="1:2" x14ac:dyDescent="0.2">
      <c r="A4630" s="8">
        <f t="shared" si="72"/>
        <v>45247.072916685371</v>
      </c>
      <c r="B4630" s="10">
        <v>1.988</v>
      </c>
    </row>
    <row r="4631" spans="1:2" x14ac:dyDescent="0.2">
      <c r="A4631" s="8">
        <f t="shared" si="72"/>
        <v>45247.076388907597</v>
      </c>
      <c r="B4631" s="10">
        <v>2.0419999999999998</v>
      </c>
    </row>
    <row r="4632" spans="1:2" x14ac:dyDescent="0.2">
      <c r="A4632" s="8">
        <f t="shared" si="72"/>
        <v>45247.079861129823</v>
      </c>
      <c r="B4632" s="10">
        <v>2.1360000000000001</v>
      </c>
    </row>
    <row r="4633" spans="1:2" x14ac:dyDescent="0.2">
      <c r="A4633" s="8">
        <f t="shared" si="72"/>
        <v>45247.08333335205</v>
      </c>
      <c r="B4633" s="10">
        <v>2.129</v>
      </c>
    </row>
    <row r="4634" spans="1:2" x14ac:dyDescent="0.2">
      <c r="A4634" s="8">
        <f t="shared" si="72"/>
        <v>45247.086805574276</v>
      </c>
      <c r="B4634" s="10">
        <v>2.0720000000000001</v>
      </c>
    </row>
    <row r="4635" spans="1:2" x14ac:dyDescent="0.2">
      <c r="A4635" s="8">
        <f t="shared" si="72"/>
        <v>45247.090277796502</v>
      </c>
      <c r="B4635" s="10">
        <v>1.8779999999999999</v>
      </c>
    </row>
    <row r="4636" spans="1:2" x14ac:dyDescent="0.2">
      <c r="A4636" s="8">
        <f t="shared" si="72"/>
        <v>45247.093750018728</v>
      </c>
      <c r="B4636" s="10">
        <v>2.0489999999999999</v>
      </c>
    </row>
    <row r="4637" spans="1:2" x14ac:dyDescent="0.2">
      <c r="A4637" s="8">
        <f t="shared" si="72"/>
        <v>45247.097222240955</v>
      </c>
      <c r="B4637" s="10">
        <v>2.1779999999999999</v>
      </c>
    </row>
    <row r="4638" spans="1:2" x14ac:dyDescent="0.2">
      <c r="A4638" s="8">
        <f t="shared" si="72"/>
        <v>45247.100694463181</v>
      </c>
      <c r="B4638" s="10">
        <v>2.04</v>
      </c>
    </row>
    <row r="4639" spans="1:2" x14ac:dyDescent="0.2">
      <c r="A4639" s="8">
        <f t="shared" si="72"/>
        <v>45247.104166685407</v>
      </c>
      <c r="B4639" s="10">
        <v>2.2669999999999999</v>
      </c>
    </row>
    <row r="4640" spans="1:2" x14ac:dyDescent="0.2">
      <c r="A4640" s="8">
        <f t="shared" si="72"/>
        <v>45247.107638907633</v>
      </c>
      <c r="B4640" s="10">
        <v>2.052</v>
      </c>
    </row>
    <row r="4641" spans="1:2" x14ac:dyDescent="0.2">
      <c r="A4641" s="8">
        <f t="shared" si="72"/>
        <v>45247.11111112986</v>
      </c>
      <c r="B4641" s="10">
        <v>2.1909999999999998</v>
      </c>
    </row>
    <row r="4642" spans="1:2" x14ac:dyDescent="0.2">
      <c r="A4642" s="8">
        <f t="shared" si="72"/>
        <v>45247.114583352086</v>
      </c>
      <c r="B4642" s="10">
        <v>2.2370000000000001</v>
      </c>
    </row>
    <row r="4643" spans="1:2" x14ac:dyDescent="0.2">
      <c r="A4643" s="8">
        <f t="shared" si="72"/>
        <v>45247.118055574312</v>
      </c>
      <c r="B4643" s="10">
        <v>2.2109999999999999</v>
      </c>
    </row>
    <row r="4644" spans="1:2" x14ac:dyDescent="0.2">
      <c r="A4644" s="8">
        <f t="shared" si="72"/>
        <v>45247.121527796538</v>
      </c>
      <c r="B4644" s="10">
        <v>2.1520000000000001</v>
      </c>
    </row>
    <row r="4645" spans="1:2" x14ac:dyDescent="0.2">
      <c r="A4645" s="8">
        <f t="shared" si="72"/>
        <v>45247.125000018765</v>
      </c>
      <c r="B4645" s="10">
        <v>2.21</v>
      </c>
    </row>
    <row r="4646" spans="1:2" x14ac:dyDescent="0.2">
      <c r="A4646" s="8">
        <f t="shared" si="72"/>
        <v>45247.128472240991</v>
      </c>
      <c r="B4646" s="10">
        <v>1.9770000000000001</v>
      </c>
    </row>
    <row r="4647" spans="1:2" x14ac:dyDescent="0.2">
      <c r="A4647" s="8">
        <f t="shared" si="72"/>
        <v>45247.131944463217</v>
      </c>
      <c r="B4647" s="10">
        <v>2.157</v>
      </c>
    </row>
    <row r="4648" spans="1:2" x14ac:dyDescent="0.2">
      <c r="A4648" s="8">
        <f t="shared" si="72"/>
        <v>45247.135416685443</v>
      </c>
      <c r="B4648" s="10">
        <v>2.0030000000000001</v>
      </c>
    </row>
    <row r="4649" spans="1:2" x14ac:dyDescent="0.2">
      <c r="A4649" s="8">
        <f t="shared" si="72"/>
        <v>45247.13888890767</v>
      </c>
      <c r="B4649" s="10">
        <v>2.0619999999999998</v>
      </c>
    </row>
    <row r="4650" spans="1:2" x14ac:dyDescent="0.2">
      <c r="A4650" s="8">
        <f t="shared" si="72"/>
        <v>45247.142361129896</v>
      </c>
      <c r="B4650" s="10">
        <v>2.218</v>
      </c>
    </row>
    <row r="4651" spans="1:2" x14ac:dyDescent="0.2">
      <c r="A4651" s="8">
        <f t="shared" si="72"/>
        <v>45247.145833352122</v>
      </c>
      <c r="B4651" s="10">
        <v>2.2530000000000001</v>
      </c>
    </row>
    <row r="4652" spans="1:2" x14ac:dyDescent="0.2">
      <c r="A4652" s="8">
        <f t="shared" si="72"/>
        <v>45247.149305574349</v>
      </c>
      <c r="B4652" s="10">
        <v>2.157</v>
      </c>
    </row>
    <row r="4653" spans="1:2" x14ac:dyDescent="0.2">
      <c r="A4653" s="8">
        <f t="shared" si="72"/>
        <v>45247.152777796575</v>
      </c>
      <c r="B4653" s="10">
        <v>2.0369999999999999</v>
      </c>
    </row>
    <row r="4654" spans="1:2" x14ac:dyDescent="0.2">
      <c r="A4654" s="8">
        <f t="shared" si="72"/>
        <v>45247.156250018801</v>
      </c>
      <c r="B4654" s="10">
        <v>1.89</v>
      </c>
    </row>
    <row r="4655" spans="1:2" x14ac:dyDescent="0.2">
      <c r="A4655" s="8">
        <f t="shared" si="72"/>
        <v>45247.159722241027</v>
      </c>
      <c r="B4655" s="10">
        <v>2.1890000000000001</v>
      </c>
    </row>
    <row r="4656" spans="1:2" x14ac:dyDescent="0.2">
      <c r="A4656" s="8">
        <f t="shared" si="72"/>
        <v>45247.163194463254</v>
      </c>
      <c r="B4656" s="10">
        <v>2.246</v>
      </c>
    </row>
    <row r="4657" spans="1:2" x14ac:dyDescent="0.2">
      <c r="A4657" s="8">
        <f t="shared" si="72"/>
        <v>45247.16666668548</v>
      </c>
      <c r="B4657" s="10">
        <v>2.1</v>
      </c>
    </row>
    <row r="4658" spans="1:2" x14ac:dyDescent="0.2">
      <c r="A4658" s="8">
        <f t="shared" si="72"/>
        <v>45247.170138907706</v>
      </c>
      <c r="B4658" s="10">
        <v>2.069</v>
      </c>
    </row>
    <row r="4659" spans="1:2" x14ac:dyDescent="0.2">
      <c r="A4659" s="8">
        <f t="shared" si="72"/>
        <v>45247.173611129932</v>
      </c>
      <c r="B4659" s="10">
        <v>1.9570000000000001</v>
      </c>
    </row>
    <row r="4660" spans="1:2" x14ac:dyDescent="0.2">
      <c r="A4660" s="8">
        <f t="shared" si="72"/>
        <v>45247.177083352159</v>
      </c>
      <c r="B4660" s="10">
        <v>2.1070000000000002</v>
      </c>
    </row>
    <row r="4661" spans="1:2" x14ac:dyDescent="0.2">
      <c r="A4661" s="8">
        <f t="shared" si="72"/>
        <v>45247.180555574385</v>
      </c>
      <c r="B4661" s="10">
        <v>2.0779999999999998</v>
      </c>
    </row>
    <row r="4662" spans="1:2" x14ac:dyDescent="0.2">
      <c r="A4662" s="8">
        <f t="shared" si="72"/>
        <v>45247.184027796611</v>
      </c>
      <c r="B4662" s="10">
        <v>2.0009999999999999</v>
      </c>
    </row>
    <row r="4663" spans="1:2" x14ac:dyDescent="0.2">
      <c r="A4663" s="8">
        <f t="shared" si="72"/>
        <v>45247.187500018837</v>
      </c>
      <c r="B4663" s="10">
        <v>1.931</v>
      </c>
    </row>
    <row r="4664" spans="1:2" x14ac:dyDescent="0.2">
      <c r="A4664" s="8">
        <f t="shared" si="72"/>
        <v>45247.190972241064</v>
      </c>
      <c r="B4664" s="10">
        <v>2.1640000000000001</v>
      </c>
    </row>
    <row r="4665" spans="1:2" x14ac:dyDescent="0.2">
      <c r="A4665" s="8">
        <f t="shared" si="72"/>
        <v>45247.19444446329</v>
      </c>
      <c r="B4665" s="10">
        <v>2.2429999999999999</v>
      </c>
    </row>
    <row r="4666" spans="1:2" x14ac:dyDescent="0.2">
      <c r="A4666" s="8">
        <f t="shared" si="72"/>
        <v>45247.197916685516</v>
      </c>
      <c r="B4666" s="10">
        <v>2.052</v>
      </c>
    </row>
    <row r="4667" spans="1:2" x14ac:dyDescent="0.2">
      <c r="A4667" s="8">
        <f t="shared" si="72"/>
        <v>45247.201388907743</v>
      </c>
      <c r="B4667" s="10">
        <v>2.0699999999999998</v>
      </c>
    </row>
    <row r="4668" spans="1:2" x14ac:dyDescent="0.2">
      <c r="A4668" s="8">
        <f t="shared" si="72"/>
        <v>45247.204861129969</v>
      </c>
      <c r="B4668" s="10">
        <v>2.0640000000000001</v>
      </c>
    </row>
    <row r="4669" spans="1:2" x14ac:dyDescent="0.2">
      <c r="A4669" s="8">
        <f t="shared" si="72"/>
        <v>45247.208333352195</v>
      </c>
      <c r="B4669" s="10">
        <v>2.1139999999999999</v>
      </c>
    </row>
    <row r="4670" spans="1:2" x14ac:dyDescent="0.2">
      <c r="A4670" s="8">
        <f t="shared" si="72"/>
        <v>45247.211805574421</v>
      </c>
      <c r="B4670" s="10">
        <v>2.1760000000000002</v>
      </c>
    </row>
    <row r="4671" spans="1:2" x14ac:dyDescent="0.2">
      <c r="A4671" s="8">
        <f t="shared" si="72"/>
        <v>45247.215277796648</v>
      </c>
      <c r="B4671" s="10">
        <v>2.2160000000000002</v>
      </c>
    </row>
    <row r="4672" spans="1:2" x14ac:dyDescent="0.2">
      <c r="A4672" s="8">
        <f t="shared" si="72"/>
        <v>45247.218750018874</v>
      </c>
      <c r="B4672" s="10">
        <v>2.3639999999999999</v>
      </c>
    </row>
    <row r="4673" spans="1:2" x14ac:dyDescent="0.2">
      <c r="A4673" s="8">
        <f t="shared" si="72"/>
        <v>45247.2222222411</v>
      </c>
      <c r="B4673" s="10">
        <v>2.27</v>
      </c>
    </row>
    <row r="4674" spans="1:2" x14ac:dyDescent="0.2">
      <c r="A4674" s="8">
        <f t="shared" si="72"/>
        <v>45247.225694463326</v>
      </c>
      <c r="B4674" s="10">
        <v>2.3140000000000001</v>
      </c>
    </row>
    <row r="4675" spans="1:2" x14ac:dyDescent="0.2">
      <c r="A4675" s="8">
        <f t="shared" si="72"/>
        <v>45247.229166685553</v>
      </c>
      <c r="B4675" s="10">
        <v>1.958</v>
      </c>
    </row>
    <row r="4676" spans="1:2" x14ac:dyDescent="0.2">
      <c r="A4676" s="8">
        <f t="shared" si="72"/>
        <v>45247.232638907779</v>
      </c>
      <c r="B4676" s="10">
        <v>2.2799999999999998</v>
      </c>
    </row>
    <row r="4677" spans="1:2" x14ac:dyDescent="0.2">
      <c r="A4677" s="8">
        <f t="shared" ref="A4677:A4740" si="73">+A4676*2-A4675</f>
        <v>45247.236111130005</v>
      </c>
      <c r="B4677" s="10">
        <v>2.3109999999999999</v>
      </c>
    </row>
    <row r="4678" spans="1:2" x14ac:dyDescent="0.2">
      <c r="A4678" s="8">
        <f t="shared" si="73"/>
        <v>45247.239583352231</v>
      </c>
      <c r="B4678" s="10">
        <v>2.2999999999999998</v>
      </c>
    </row>
    <row r="4679" spans="1:2" x14ac:dyDescent="0.2">
      <c r="A4679" s="8">
        <f t="shared" si="73"/>
        <v>45247.243055574458</v>
      </c>
      <c r="B4679" s="10">
        <v>2.3239999999999998</v>
      </c>
    </row>
    <row r="4680" spans="1:2" x14ac:dyDescent="0.2">
      <c r="A4680" s="8">
        <f t="shared" si="73"/>
        <v>45247.246527796684</v>
      </c>
      <c r="B4680" s="10">
        <v>2.1619999999999999</v>
      </c>
    </row>
    <row r="4681" spans="1:2" x14ac:dyDescent="0.2">
      <c r="A4681" s="8">
        <f t="shared" si="73"/>
        <v>45247.25000001891</v>
      </c>
      <c r="B4681" s="10">
        <v>2.1459999999999999</v>
      </c>
    </row>
    <row r="4682" spans="1:2" x14ac:dyDescent="0.2">
      <c r="A4682" s="8">
        <f t="shared" si="73"/>
        <v>45247.253472241136</v>
      </c>
      <c r="B4682" s="10">
        <v>1.8560000000000001</v>
      </c>
    </row>
    <row r="4683" spans="1:2" x14ac:dyDescent="0.2">
      <c r="A4683" s="8">
        <f t="shared" si="73"/>
        <v>45247.256944463363</v>
      </c>
      <c r="B4683" s="10">
        <v>1.8109999999999999</v>
      </c>
    </row>
    <row r="4684" spans="1:2" x14ac:dyDescent="0.2">
      <c r="A4684" s="8">
        <f t="shared" si="73"/>
        <v>45247.260416685589</v>
      </c>
      <c r="B4684" s="10">
        <v>2.0459999999999998</v>
      </c>
    </row>
    <row r="4685" spans="1:2" x14ac:dyDescent="0.2">
      <c r="A4685" s="8">
        <f t="shared" si="73"/>
        <v>45247.263888907815</v>
      </c>
      <c r="B4685" s="10">
        <v>2.0430000000000001</v>
      </c>
    </row>
    <row r="4686" spans="1:2" x14ac:dyDescent="0.2">
      <c r="A4686" s="8">
        <f t="shared" si="73"/>
        <v>45247.267361130042</v>
      </c>
      <c r="B4686" s="10">
        <v>2.0030000000000001</v>
      </c>
    </row>
    <row r="4687" spans="1:2" x14ac:dyDescent="0.2">
      <c r="A4687" s="8">
        <f t="shared" si="73"/>
        <v>45247.270833352268</v>
      </c>
      <c r="B4687" s="10">
        <v>1.8620000000000001</v>
      </c>
    </row>
    <row r="4688" spans="1:2" x14ac:dyDescent="0.2">
      <c r="A4688" s="8">
        <f t="shared" si="73"/>
        <v>45247.274305574494</v>
      </c>
      <c r="B4688" s="10">
        <v>1.992</v>
      </c>
    </row>
    <row r="4689" spans="1:2" x14ac:dyDescent="0.2">
      <c r="A4689" s="8">
        <f t="shared" si="73"/>
        <v>45247.27777779672</v>
      </c>
      <c r="B4689" s="10">
        <v>2.028</v>
      </c>
    </row>
    <row r="4690" spans="1:2" x14ac:dyDescent="0.2">
      <c r="A4690" s="8">
        <f t="shared" si="73"/>
        <v>45247.281250018947</v>
      </c>
      <c r="B4690" s="10">
        <v>1.867</v>
      </c>
    </row>
    <row r="4691" spans="1:2" x14ac:dyDescent="0.2">
      <c r="A4691" s="8">
        <f t="shared" si="73"/>
        <v>45247.284722241173</v>
      </c>
      <c r="B4691" s="10">
        <v>1.9790000000000001</v>
      </c>
    </row>
    <row r="4692" spans="1:2" x14ac:dyDescent="0.2">
      <c r="A4692" s="8">
        <f t="shared" si="73"/>
        <v>45247.288194463399</v>
      </c>
      <c r="B4692" s="10">
        <v>2.242</v>
      </c>
    </row>
    <row r="4693" spans="1:2" x14ac:dyDescent="0.2">
      <c r="A4693" s="8">
        <f t="shared" si="73"/>
        <v>45247.291666685625</v>
      </c>
      <c r="B4693" s="10">
        <v>1.93</v>
      </c>
    </row>
    <row r="4694" spans="1:2" x14ac:dyDescent="0.2">
      <c r="A4694" s="8">
        <f t="shared" si="73"/>
        <v>45247.295138907852</v>
      </c>
      <c r="B4694" s="10">
        <v>2.0190000000000001</v>
      </c>
    </row>
    <row r="4695" spans="1:2" x14ac:dyDescent="0.2">
      <c r="A4695" s="8">
        <f t="shared" si="73"/>
        <v>45247.298611130078</v>
      </c>
      <c r="B4695" s="10">
        <v>2.3580000000000001</v>
      </c>
    </row>
    <row r="4696" spans="1:2" x14ac:dyDescent="0.2">
      <c r="A4696" s="8">
        <f t="shared" si="73"/>
        <v>45247.302083352304</v>
      </c>
      <c r="B4696" s="10">
        <v>2.2090000000000001</v>
      </c>
    </row>
    <row r="4697" spans="1:2" x14ac:dyDescent="0.2">
      <c r="A4697" s="8">
        <f t="shared" si="73"/>
        <v>45247.30555557453</v>
      </c>
      <c r="B4697" s="10">
        <v>2.3420000000000001</v>
      </c>
    </row>
    <row r="4698" spans="1:2" x14ac:dyDescent="0.2">
      <c r="A4698" s="8">
        <f t="shared" si="73"/>
        <v>45247.309027796757</v>
      </c>
      <c r="B4698" s="10">
        <v>2.3010000000000002</v>
      </c>
    </row>
    <row r="4699" spans="1:2" x14ac:dyDescent="0.2">
      <c r="A4699" s="8">
        <f t="shared" si="73"/>
        <v>45247.312500018983</v>
      </c>
      <c r="B4699" s="10">
        <v>2.282</v>
      </c>
    </row>
    <row r="4700" spans="1:2" x14ac:dyDescent="0.2">
      <c r="A4700" s="8">
        <f t="shared" si="73"/>
        <v>45247.315972241209</v>
      </c>
      <c r="B4700" s="10">
        <v>2.1160000000000001</v>
      </c>
    </row>
    <row r="4701" spans="1:2" x14ac:dyDescent="0.2">
      <c r="A4701" s="8">
        <f t="shared" si="73"/>
        <v>45247.319444463436</v>
      </c>
      <c r="B4701" s="10">
        <v>2.0249999999999999</v>
      </c>
    </row>
    <row r="4702" spans="1:2" x14ac:dyDescent="0.2">
      <c r="A4702" s="8">
        <f t="shared" si="73"/>
        <v>45247.322916685662</v>
      </c>
      <c r="B4702" s="10">
        <v>2.016</v>
      </c>
    </row>
    <row r="4703" spans="1:2" x14ac:dyDescent="0.2">
      <c r="A4703" s="8">
        <f t="shared" si="73"/>
        <v>45247.326388907888</v>
      </c>
      <c r="B4703" s="10">
        <v>2.069</v>
      </c>
    </row>
    <row r="4704" spans="1:2" x14ac:dyDescent="0.2">
      <c r="A4704" s="8">
        <f t="shared" si="73"/>
        <v>45247.329861130114</v>
      </c>
      <c r="B4704" s="10">
        <v>1.8979999999999999</v>
      </c>
    </row>
    <row r="4705" spans="1:2" x14ac:dyDescent="0.2">
      <c r="A4705" s="8">
        <f t="shared" si="73"/>
        <v>45247.333333352341</v>
      </c>
      <c r="B4705" s="10">
        <v>1.948</v>
      </c>
    </row>
    <row r="4706" spans="1:2" x14ac:dyDescent="0.2">
      <c r="A4706" s="8">
        <f t="shared" si="73"/>
        <v>45247.336805574567</v>
      </c>
      <c r="B4706" s="10">
        <v>2.0760000000000001</v>
      </c>
    </row>
    <row r="4707" spans="1:2" x14ac:dyDescent="0.2">
      <c r="A4707" s="8">
        <f t="shared" si="73"/>
        <v>45247.340277796793</v>
      </c>
      <c r="B4707" s="10">
        <v>2.004</v>
      </c>
    </row>
    <row r="4708" spans="1:2" x14ac:dyDescent="0.2">
      <c r="A4708" s="8">
        <f t="shared" si="73"/>
        <v>45247.343750019019</v>
      </c>
      <c r="B4708" s="10">
        <v>1.992</v>
      </c>
    </row>
    <row r="4709" spans="1:2" x14ac:dyDescent="0.2">
      <c r="A4709" s="8">
        <f t="shared" si="73"/>
        <v>45247.347222241246</v>
      </c>
      <c r="B4709" s="10">
        <v>2.0430000000000001</v>
      </c>
    </row>
    <row r="4710" spans="1:2" x14ac:dyDescent="0.2">
      <c r="A4710" s="8">
        <f t="shared" si="73"/>
        <v>45247.350694463472</v>
      </c>
      <c r="B4710" s="10">
        <v>2.1429999999999998</v>
      </c>
    </row>
    <row r="4711" spans="1:2" x14ac:dyDescent="0.2">
      <c r="A4711" s="8">
        <f t="shared" si="73"/>
        <v>45247.354166685698</v>
      </c>
      <c r="B4711" s="10">
        <v>2.0979999999999999</v>
      </c>
    </row>
    <row r="4712" spans="1:2" x14ac:dyDescent="0.2">
      <c r="A4712" s="8">
        <f t="shared" si="73"/>
        <v>45247.357638907924</v>
      </c>
      <c r="B4712" s="10">
        <v>1.978</v>
      </c>
    </row>
    <row r="4713" spans="1:2" x14ac:dyDescent="0.2">
      <c r="A4713" s="8">
        <f t="shared" si="73"/>
        <v>45247.361111130151</v>
      </c>
      <c r="B4713" s="10">
        <v>2.0459999999999998</v>
      </c>
    </row>
    <row r="4714" spans="1:2" x14ac:dyDescent="0.2">
      <c r="A4714" s="8">
        <f t="shared" si="73"/>
        <v>45247.364583352377</v>
      </c>
      <c r="B4714" s="10">
        <v>2.1779999999999999</v>
      </c>
    </row>
    <row r="4715" spans="1:2" x14ac:dyDescent="0.2">
      <c r="A4715" s="8">
        <f t="shared" si="73"/>
        <v>45247.368055574603</v>
      </c>
      <c r="B4715" s="10">
        <v>2.1779999999999999</v>
      </c>
    </row>
    <row r="4716" spans="1:2" x14ac:dyDescent="0.2">
      <c r="A4716" s="8">
        <f t="shared" si="73"/>
        <v>45247.371527796829</v>
      </c>
      <c r="B4716" s="10">
        <v>1.909</v>
      </c>
    </row>
    <row r="4717" spans="1:2" x14ac:dyDescent="0.2">
      <c r="A4717" s="8">
        <f t="shared" si="73"/>
        <v>45247.375000019056</v>
      </c>
      <c r="B4717" s="10">
        <v>1.6020000000000001</v>
      </c>
    </row>
    <row r="4718" spans="1:2" x14ac:dyDescent="0.2">
      <c r="A4718" s="8">
        <f t="shared" si="73"/>
        <v>45247.378472241282</v>
      </c>
      <c r="B4718" s="10">
        <v>1.605</v>
      </c>
    </row>
    <row r="4719" spans="1:2" x14ac:dyDescent="0.2">
      <c r="A4719" s="8">
        <f t="shared" si="73"/>
        <v>45247.381944463508</v>
      </c>
      <c r="B4719" s="10">
        <v>2.145</v>
      </c>
    </row>
    <row r="4720" spans="1:2" x14ac:dyDescent="0.2">
      <c r="A4720" s="8">
        <f t="shared" si="73"/>
        <v>45247.385416685735</v>
      </c>
      <c r="B4720" s="10">
        <v>2.0139999999999998</v>
      </c>
    </row>
    <row r="4721" spans="1:2" x14ac:dyDescent="0.2">
      <c r="A4721" s="8">
        <f t="shared" si="73"/>
        <v>45247.388888907961</v>
      </c>
      <c r="B4721" s="10">
        <v>1.923</v>
      </c>
    </row>
    <row r="4722" spans="1:2" x14ac:dyDescent="0.2">
      <c r="A4722" s="8">
        <f t="shared" si="73"/>
        <v>45247.392361130187</v>
      </c>
      <c r="B4722" s="10">
        <v>2.1160000000000001</v>
      </c>
    </row>
    <row r="4723" spans="1:2" x14ac:dyDescent="0.2">
      <c r="A4723" s="8">
        <f t="shared" si="73"/>
        <v>45247.395833352413</v>
      </c>
      <c r="B4723" s="10">
        <v>1.998</v>
      </c>
    </row>
    <row r="4724" spans="1:2" x14ac:dyDescent="0.2">
      <c r="A4724" s="8">
        <f t="shared" si="73"/>
        <v>45247.39930557464</v>
      </c>
      <c r="B4724" s="10">
        <v>1.8819999999999999</v>
      </c>
    </row>
    <row r="4725" spans="1:2" x14ac:dyDescent="0.2">
      <c r="A4725" s="8">
        <f t="shared" si="73"/>
        <v>45247.402777796866</v>
      </c>
      <c r="B4725" s="10">
        <v>1.698</v>
      </c>
    </row>
    <row r="4726" spans="1:2" x14ac:dyDescent="0.2">
      <c r="A4726" s="8">
        <f t="shared" si="73"/>
        <v>45247.406250019092</v>
      </c>
      <c r="B4726" s="10">
        <v>1.7669999999999999</v>
      </c>
    </row>
    <row r="4727" spans="1:2" x14ac:dyDescent="0.2">
      <c r="A4727" s="8">
        <f t="shared" si="73"/>
        <v>45247.409722241318</v>
      </c>
      <c r="B4727" s="10">
        <v>1.6479999999999999</v>
      </c>
    </row>
    <row r="4728" spans="1:2" x14ac:dyDescent="0.2">
      <c r="A4728" s="8">
        <f t="shared" si="73"/>
        <v>45247.413194463545</v>
      </c>
      <c r="B4728" s="10">
        <v>1.819</v>
      </c>
    </row>
    <row r="4729" spans="1:2" x14ac:dyDescent="0.2">
      <c r="A4729" s="8">
        <f t="shared" si="73"/>
        <v>45247.416666685771</v>
      </c>
      <c r="B4729" s="10">
        <v>1.887</v>
      </c>
    </row>
    <row r="4730" spans="1:2" x14ac:dyDescent="0.2">
      <c r="A4730" s="8">
        <f t="shared" si="73"/>
        <v>45247.420138907997</v>
      </c>
      <c r="B4730" s="10">
        <v>1.8879999999999999</v>
      </c>
    </row>
    <row r="4731" spans="1:2" x14ac:dyDescent="0.2">
      <c r="A4731" s="8">
        <f t="shared" si="73"/>
        <v>45247.423611130223</v>
      </c>
      <c r="B4731" s="10">
        <v>1.7190000000000001</v>
      </c>
    </row>
    <row r="4732" spans="1:2" x14ac:dyDescent="0.2">
      <c r="A4732" s="8">
        <f t="shared" si="73"/>
        <v>45247.42708335245</v>
      </c>
      <c r="B4732" s="10">
        <v>1.708</v>
      </c>
    </row>
    <row r="4733" spans="1:2" x14ac:dyDescent="0.2">
      <c r="A4733" s="8">
        <f t="shared" si="73"/>
        <v>45247.430555574676</v>
      </c>
      <c r="B4733" s="10">
        <v>1.7330000000000001</v>
      </c>
    </row>
    <row r="4734" spans="1:2" x14ac:dyDescent="0.2">
      <c r="A4734" s="8">
        <f t="shared" si="73"/>
        <v>45247.434027796902</v>
      </c>
      <c r="B4734" s="10">
        <v>1.879</v>
      </c>
    </row>
    <row r="4735" spans="1:2" x14ac:dyDescent="0.2">
      <c r="A4735" s="8">
        <f t="shared" si="73"/>
        <v>45247.437500019128</v>
      </c>
      <c r="B4735" s="10">
        <v>1.548</v>
      </c>
    </row>
    <row r="4736" spans="1:2" x14ac:dyDescent="0.2">
      <c r="A4736" s="8">
        <f t="shared" si="73"/>
        <v>45247.440972241355</v>
      </c>
      <c r="B4736" s="10">
        <v>1.609</v>
      </c>
    </row>
    <row r="4737" spans="1:2" x14ac:dyDescent="0.2">
      <c r="A4737" s="8">
        <f t="shared" si="73"/>
        <v>45247.444444463581</v>
      </c>
      <c r="B4737" s="10">
        <v>1.8779999999999999</v>
      </c>
    </row>
    <row r="4738" spans="1:2" x14ac:dyDescent="0.2">
      <c r="A4738" s="8">
        <f t="shared" si="73"/>
        <v>45247.447916685807</v>
      </c>
      <c r="B4738" s="10">
        <v>1.8640000000000001</v>
      </c>
    </row>
    <row r="4739" spans="1:2" x14ac:dyDescent="0.2">
      <c r="A4739" s="8">
        <f t="shared" si="73"/>
        <v>45247.451388908034</v>
      </c>
      <c r="B4739" s="10">
        <v>1.9370000000000001</v>
      </c>
    </row>
    <row r="4740" spans="1:2" x14ac:dyDescent="0.2">
      <c r="A4740" s="8">
        <f t="shared" si="73"/>
        <v>45247.45486113026</v>
      </c>
      <c r="B4740" s="10">
        <v>1.9</v>
      </c>
    </row>
    <row r="4741" spans="1:2" x14ac:dyDescent="0.2">
      <c r="A4741" s="8">
        <f t="shared" ref="A4741:A4804" si="74">+A4740*2-A4739</f>
        <v>45247.458333352486</v>
      </c>
      <c r="B4741" s="10">
        <v>1.9650000000000001</v>
      </c>
    </row>
    <row r="4742" spans="1:2" x14ac:dyDescent="0.2">
      <c r="A4742" s="8">
        <f t="shared" si="74"/>
        <v>45247.461805574712</v>
      </c>
      <c r="B4742" s="10">
        <v>1.87</v>
      </c>
    </row>
    <row r="4743" spans="1:2" x14ac:dyDescent="0.2">
      <c r="A4743" s="8">
        <f t="shared" si="74"/>
        <v>45247.465277796939</v>
      </c>
      <c r="B4743" s="10">
        <v>1.952</v>
      </c>
    </row>
    <row r="4744" spans="1:2" x14ac:dyDescent="0.2">
      <c r="A4744" s="8">
        <f t="shared" si="74"/>
        <v>45247.468750019165</v>
      </c>
      <c r="B4744" s="10">
        <v>1.871</v>
      </c>
    </row>
    <row r="4745" spans="1:2" x14ac:dyDescent="0.2">
      <c r="A4745" s="8">
        <f t="shared" si="74"/>
        <v>45247.472222241391</v>
      </c>
      <c r="B4745" s="10">
        <v>1.544</v>
      </c>
    </row>
    <row r="4746" spans="1:2" x14ac:dyDescent="0.2">
      <c r="A4746" s="8">
        <f t="shared" si="74"/>
        <v>45247.475694463617</v>
      </c>
      <c r="B4746" s="10">
        <v>2.0390000000000001</v>
      </c>
    </row>
    <row r="4747" spans="1:2" x14ac:dyDescent="0.2">
      <c r="A4747" s="8">
        <f t="shared" si="74"/>
        <v>45247.479166685844</v>
      </c>
      <c r="B4747" s="10">
        <v>2.0459999999999998</v>
      </c>
    </row>
    <row r="4748" spans="1:2" x14ac:dyDescent="0.2">
      <c r="A4748" s="8">
        <f t="shared" si="74"/>
        <v>45247.48263890807</v>
      </c>
      <c r="B4748" s="10">
        <v>1.871</v>
      </c>
    </row>
    <row r="4749" spans="1:2" x14ac:dyDescent="0.2">
      <c r="A4749" s="8">
        <f t="shared" si="74"/>
        <v>45247.486111130296</v>
      </c>
      <c r="B4749" s="10">
        <v>2.258</v>
      </c>
    </row>
    <row r="4750" spans="1:2" x14ac:dyDescent="0.2">
      <c r="A4750" s="8">
        <f t="shared" si="74"/>
        <v>45247.489583352522</v>
      </c>
      <c r="B4750" s="10">
        <v>2.121</v>
      </c>
    </row>
    <row r="4751" spans="1:2" x14ac:dyDescent="0.2">
      <c r="A4751" s="8">
        <f t="shared" si="74"/>
        <v>45247.493055574749</v>
      </c>
      <c r="B4751" s="10">
        <v>1.887</v>
      </c>
    </row>
    <row r="4752" spans="1:2" x14ac:dyDescent="0.2">
      <c r="A4752" s="8">
        <f t="shared" si="74"/>
        <v>45247.496527796975</v>
      </c>
      <c r="B4752" s="10">
        <v>2.0350000000000001</v>
      </c>
    </row>
    <row r="4753" spans="1:2" x14ac:dyDescent="0.2">
      <c r="A4753" s="8">
        <f t="shared" si="74"/>
        <v>45247.500000019201</v>
      </c>
      <c r="B4753" s="10">
        <v>1.9930000000000001</v>
      </c>
    </row>
    <row r="4754" spans="1:2" x14ac:dyDescent="0.2">
      <c r="A4754" s="8">
        <f t="shared" si="74"/>
        <v>45247.503472241428</v>
      </c>
      <c r="B4754" s="10">
        <v>1.76</v>
      </c>
    </row>
    <row r="4755" spans="1:2" x14ac:dyDescent="0.2">
      <c r="A4755" s="8">
        <f t="shared" si="74"/>
        <v>45247.506944463654</v>
      </c>
      <c r="B4755" s="10">
        <v>2.1829999999999998</v>
      </c>
    </row>
    <row r="4756" spans="1:2" x14ac:dyDescent="0.2">
      <c r="A4756" s="8">
        <f t="shared" si="74"/>
        <v>45247.51041668588</v>
      </c>
      <c r="B4756" s="10">
        <v>2.0830000000000002</v>
      </c>
    </row>
    <row r="4757" spans="1:2" x14ac:dyDescent="0.2">
      <c r="A4757" s="8">
        <f t="shared" si="74"/>
        <v>45247.513888908106</v>
      </c>
      <c r="B4757" s="10">
        <v>2.1230000000000002</v>
      </c>
    </row>
    <row r="4758" spans="1:2" x14ac:dyDescent="0.2">
      <c r="A4758" s="8">
        <f t="shared" si="74"/>
        <v>45247.517361130333</v>
      </c>
      <c r="B4758" s="10">
        <v>2.089</v>
      </c>
    </row>
    <row r="4759" spans="1:2" x14ac:dyDescent="0.2">
      <c r="A4759" s="8">
        <f t="shared" si="74"/>
        <v>45247.520833352559</v>
      </c>
      <c r="B4759" s="10">
        <v>2.0419999999999998</v>
      </c>
    </row>
    <row r="4760" spans="1:2" x14ac:dyDescent="0.2">
      <c r="A4760" s="8">
        <f t="shared" si="74"/>
        <v>45247.524305574785</v>
      </c>
      <c r="B4760" s="10">
        <v>2.069</v>
      </c>
    </row>
    <row r="4761" spans="1:2" x14ac:dyDescent="0.2">
      <c r="A4761" s="8">
        <f t="shared" si="74"/>
        <v>45247.527777797011</v>
      </c>
      <c r="B4761" s="10">
        <v>2.0390000000000001</v>
      </c>
    </row>
    <row r="4762" spans="1:2" x14ac:dyDescent="0.2">
      <c r="A4762" s="8">
        <f t="shared" si="74"/>
        <v>45247.531250019238</v>
      </c>
      <c r="B4762" s="10">
        <v>1.9810000000000001</v>
      </c>
    </row>
    <row r="4763" spans="1:2" x14ac:dyDescent="0.2">
      <c r="A4763" s="8">
        <f t="shared" si="74"/>
        <v>45247.534722241464</v>
      </c>
      <c r="B4763" s="10">
        <v>2.125</v>
      </c>
    </row>
    <row r="4764" spans="1:2" x14ac:dyDescent="0.2">
      <c r="A4764" s="8">
        <f t="shared" si="74"/>
        <v>45247.53819446369</v>
      </c>
      <c r="B4764" s="10">
        <v>1.99</v>
      </c>
    </row>
    <row r="4765" spans="1:2" x14ac:dyDescent="0.2">
      <c r="A4765" s="8">
        <f t="shared" si="74"/>
        <v>45247.541666685916</v>
      </c>
      <c r="B4765" s="10">
        <v>1.9630000000000001</v>
      </c>
    </row>
    <row r="4766" spans="1:2" x14ac:dyDescent="0.2">
      <c r="A4766" s="8">
        <f t="shared" si="74"/>
        <v>45247.545138908143</v>
      </c>
      <c r="B4766" s="10">
        <v>1.8560000000000001</v>
      </c>
    </row>
    <row r="4767" spans="1:2" x14ac:dyDescent="0.2">
      <c r="A4767" s="8">
        <f t="shared" si="74"/>
        <v>45247.548611130369</v>
      </c>
      <c r="B4767" s="10">
        <v>1.8420000000000001</v>
      </c>
    </row>
    <row r="4768" spans="1:2" x14ac:dyDescent="0.2">
      <c r="A4768" s="8">
        <f t="shared" si="74"/>
        <v>45247.552083352595</v>
      </c>
      <c r="B4768" s="10">
        <v>1.9970000000000001</v>
      </c>
    </row>
    <row r="4769" spans="1:2" x14ac:dyDescent="0.2">
      <c r="A4769" s="8">
        <f t="shared" si="74"/>
        <v>45247.555555574821</v>
      </c>
      <c r="B4769" s="10">
        <v>2.31</v>
      </c>
    </row>
    <row r="4770" spans="1:2" x14ac:dyDescent="0.2">
      <c r="A4770" s="8">
        <f t="shared" si="74"/>
        <v>45247.559027797048</v>
      </c>
      <c r="B4770" s="10">
        <v>2.06</v>
      </c>
    </row>
    <row r="4771" spans="1:2" x14ac:dyDescent="0.2">
      <c r="A4771" s="8">
        <f t="shared" si="74"/>
        <v>45247.562500019274</v>
      </c>
      <c r="B4771" s="10">
        <v>2.117</v>
      </c>
    </row>
    <row r="4772" spans="1:2" x14ac:dyDescent="0.2">
      <c r="A4772" s="8">
        <f t="shared" si="74"/>
        <v>45247.5659722415</v>
      </c>
      <c r="B4772" s="10">
        <v>2.1520000000000001</v>
      </c>
    </row>
    <row r="4773" spans="1:2" x14ac:dyDescent="0.2">
      <c r="A4773" s="8">
        <f t="shared" si="74"/>
        <v>45247.569444463727</v>
      </c>
      <c r="B4773" s="10">
        <v>2.1240000000000001</v>
      </c>
    </row>
    <row r="4774" spans="1:2" x14ac:dyDescent="0.2">
      <c r="A4774" s="8">
        <f t="shared" si="74"/>
        <v>45247.572916685953</v>
      </c>
      <c r="B4774" s="10">
        <v>2.0459999999999998</v>
      </c>
    </row>
    <row r="4775" spans="1:2" x14ac:dyDescent="0.2">
      <c r="A4775" s="8">
        <f t="shared" si="74"/>
        <v>45247.576388908179</v>
      </c>
      <c r="B4775" s="10">
        <v>2.0950000000000002</v>
      </c>
    </row>
    <row r="4776" spans="1:2" x14ac:dyDescent="0.2">
      <c r="A4776" s="8">
        <f t="shared" si="74"/>
        <v>45247.579861130405</v>
      </c>
      <c r="B4776" s="10">
        <v>1.9690000000000001</v>
      </c>
    </row>
    <row r="4777" spans="1:2" x14ac:dyDescent="0.2">
      <c r="A4777" s="8">
        <f t="shared" si="74"/>
        <v>45247.583333352632</v>
      </c>
      <c r="B4777" s="10">
        <v>1.8779999999999999</v>
      </c>
    </row>
    <row r="4778" spans="1:2" x14ac:dyDescent="0.2">
      <c r="A4778" s="8">
        <f t="shared" si="74"/>
        <v>45247.586805574858</v>
      </c>
      <c r="B4778" s="10">
        <v>2.0350000000000001</v>
      </c>
    </row>
    <row r="4779" spans="1:2" x14ac:dyDescent="0.2">
      <c r="A4779" s="8">
        <f t="shared" si="74"/>
        <v>45247.590277797084</v>
      </c>
      <c r="B4779" s="10">
        <v>1.93</v>
      </c>
    </row>
    <row r="4780" spans="1:2" x14ac:dyDescent="0.2">
      <c r="A4780" s="8">
        <f t="shared" si="74"/>
        <v>45247.59375001931</v>
      </c>
      <c r="B4780" s="10">
        <v>1.8240000000000001</v>
      </c>
    </row>
    <row r="4781" spans="1:2" x14ac:dyDescent="0.2">
      <c r="A4781" s="8">
        <f t="shared" si="74"/>
        <v>45247.597222241537</v>
      </c>
      <c r="B4781" s="10">
        <v>2.036</v>
      </c>
    </row>
    <row r="4782" spans="1:2" x14ac:dyDescent="0.2">
      <c r="A4782" s="8">
        <f t="shared" si="74"/>
        <v>45247.600694463763</v>
      </c>
      <c r="B4782" s="10">
        <v>1.9019999999999999</v>
      </c>
    </row>
    <row r="4783" spans="1:2" x14ac:dyDescent="0.2">
      <c r="A4783" s="8">
        <f t="shared" si="74"/>
        <v>45247.604166685989</v>
      </c>
      <c r="B4783" s="10">
        <v>2.202</v>
      </c>
    </row>
    <row r="4784" spans="1:2" x14ac:dyDescent="0.2">
      <c r="A4784" s="8">
        <f t="shared" si="74"/>
        <v>45247.607638908215</v>
      </c>
      <c r="B4784" s="10">
        <v>1.974</v>
      </c>
    </row>
    <row r="4785" spans="1:2" x14ac:dyDescent="0.2">
      <c r="A4785" s="8">
        <f t="shared" si="74"/>
        <v>45247.611111130442</v>
      </c>
      <c r="B4785" s="10">
        <v>1.94</v>
      </c>
    </row>
    <row r="4786" spans="1:2" x14ac:dyDescent="0.2">
      <c r="A4786" s="8">
        <f t="shared" si="74"/>
        <v>45247.614583352668</v>
      </c>
      <c r="B4786" s="10">
        <v>2.0230000000000001</v>
      </c>
    </row>
    <row r="4787" spans="1:2" x14ac:dyDescent="0.2">
      <c r="A4787" s="8">
        <f t="shared" si="74"/>
        <v>45247.618055574894</v>
      </c>
      <c r="B4787" s="10">
        <v>1.766</v>
      </c>
    </row>
    <row r="4788" spans="1:2" x14ac:dyDescent="0.2">
      <c r="A4788" s="8">
        <f t="shared" si="74"/>
        <v>45247.621527797121</v>
      </c>
      <c r="B4788" s="10">
        <v>1.8819999999999999</v>
      </c>
    </row>
    <row r="4789" spans="1:2" x14ac:dyDescent="0.2">
      <c r="A4789" s="8">
        <f t="shared" si="74"/>
        <v>45247.625000019347</v>
      </c>
      <c r="B4789" s="10">
        <v>1.78</v>
      </c>
    </row>
    <row r="4790" spans="1:2" x14ac:dyDescent="0.2">
      <c r="A4790" s="8">
        <f t="shared" si="74"/>
        <v>45247.628472241573</v>
      </c>
      <c r="B4790" s="10">
        <v>1.792</v>
      </c>
    </row>
    <row r="4791" spans="1:2" x14ac:dyDescent="0.2">
      <c r="A4791" s="8">
        <f t="shared" si="74"/>
        <v>45247.631944463799</v>
      </c>
      <c r="B4791" s="10">
        <v>2.0089999999999999</v>
      </c>
    </row>
    <row r="4792" spans="1:2" x14ac:dyDescent="0.2">
      <c r="A4792" s="8">
        <f t="shared" si="74"/>
        <v>45247.635416686026</v>
      </c>
      <c r="B4792" s="10">
        <v>2.0670000000000002</v>
      </c>
    </row>
    <row r="4793" spans="1:2" x14ac:dyDescent="0.2">
      <c r="A4793" s="8">
        <f t="shared" si="74"/>
        <v>45247.638888908252</v>
      </c>
      <c r="B4793" s="10">
        <v>1.968</v>
      </c>
    </row>
    <row r="4794" spans="1:2" x14ac:dyDescent="0.2">
      <c r="A4794" s="8">
        <f t="shared" si="74"/>
        <v>45247.642361130478</v>
      </c>
      <c r="B4794" s="10">
        <v>1.9159999999999999</v>
      </c>
    </row>
    <row r="4795" spans="1:2" x14ac:dyDescent="0.2">
      <c r="A4795" s="8">
        <f t="shared" si="74"/>
        <v>45247.645833352704</v>
      </c>
      <c r="B4795" s="10">
        <v>1.948</v>
      </c>
    </row>
    <row r="4796" spans="1:2" x14ac:dyDescent="0.2">
      <c r="A4796" s="8">
        <f t="shared" si="74"/>
        <v>45247.649305574931</v>
      </c>
      <c r="B4796" s="10">
        <v>1.9670000000000001</v>
      </c>
    </row>
    <row r="4797" spans="1:2" x14ac:dyDescent="0.2">
      <c r="A4797" s="8">
        <f t="shared" si="74"/>
        <v>45247.652777797157</v>
      </c>
      <c r="B4797" s="10">
        <v>1.881</v>
      </c>
    </row>
    <row r="4798" spans="1:2" x14ac:dyDescent="0.2">
      <c r="A4798" s="8">
        <f t="shared" si="74"/>
        <v>45247.656250019383</v>
      </c>
      <c r="B4798" s="10">
        <v>1.736</v>
      </c>
    </row>
    <row r="4799" spans="1:2" x14ac:dyDescent="0.2">
      <c r="A4799" s="8">
        <f t="shared" si="74"/>
        <v>45247.659722241609</v>
      </c>
      <c r="B4799" s="10">
        <v>1.92</v>
      </c>
    </row>
    <row r="4800" spans="1:2" x14ac:dyDescent="0.2">
      <c r="A4800" s="8">
        <f t="shared" si="74"/>
        <v>45247.663194463836</v>
      </c>
      <c r="B4800" s="10">
        <v>1.9550000000000001</v>
      </c>
    </row>
    <row r="4801" spans="1:2" x14ac:dyDescent="0.2">
      <c r="A4801" s="8">
        <f t="shared" si="74"/>
        <v>45247.666666686062</v>
      </c>
      <c r="B4801" s="10">
        <v>1.9239999999999999</v>
      </c>
    </row>
    <row r="4802" spans="1:2" x14ac:dyDescent="0.2">
      <c r="A4802" s="8">
        <f t="shared" si="74"/>
        <v>45247.670138908288</v>
      </c>
      <c r="B4802" s="10">
        <v>1.89</v>
      </c>
    </row>
    <row r="4803" spans="1:2" x14ac:dyDescent="0.2">
      <c r="A4803" s="8">
        <f t="shared" si="74"/>
        <v>45247.673611130514</v>
      </c>
      <c r="B4803" s="10">
        <v>2.0390000000000001</v>
      </c>
    </row>
    <row r="4804" spans="1:2" x14ac:dyDescent="0.2">
      <c r="A4804" s="8">
        <f t="shared" si="74"/>
        <v>45247.677083352741</v>
      </c>
      <c r="B4804" s="10">
        <v>1.925</v>
      </c>
    </row>
    <row r="4805" spans="1:2" x14ac:dyDescent="0.2">
      <c r="A4805" s="8">
        <f t="shared" ref="A4805:A4868" si="75">+A4804*2-A4803</f>
        <v>45247.680555574967</v>
      </c>
      <c r="B4805" s="10">
        <v>1.9930000000000001</v>
      </c>
    </row>
    <row r="4806" spans="1:2" x14ac:dyDescent="0.2">
      <c r="A4806" s="8">
        <f t="shared" si="75"/>
        <v>45247.684027797193</v>
      </c>
      <c r="B4806" s="10">
        <v>1.9570000000000001</v>
      </c>
    </row>
    <row r="4807" spans="1:2" x14ac:dyDescent="0.2">
      <c r="A4807" s="8">
        <f t="shared" si="75"/>
        <v>45247.68750001942</v>
      </c>
      <c r="B4807" s="10">
        <v>1.855</v>
      </c>
    </row>
    <row r="4808" spans="1:2" x14ac:dyDescent="0.2">
      <c r="A4808" s="8">
        <f t="shared" si="75"/>
        <v>45247.690972241646</v>
      </c>
      <c r="B4808" s="10">
        <v>2.1789999999999998</v>
      </c>
    </row>
    <row r="4809" spans="1:2" x14ac:dyDescent="0.2">
      <c r="A4809" s="8">
        <f t="shared" si="75"/>
        <v>45247.694444463872</v>
      </c>
      <c r="B4809" s="10">
        <v>2.004</v>
      </c>
    </row>
    <row r="4810" spans="1:2" x14ac:dyDescent="0.2">
      <c r="A4810" s="8">
        <f t="shared" si="75"/>
        <v>45247.697916686098</v>
      </c>
      <c r="B4810" s="10">
        <v>1.871</v>
      </c>
    </row>
    <row r="4811" spans="1:2" x14ac:dyDescent="0.2">
      <c r="A4811" s="8">
        <f t="shared" si="75"/>
        <v>45247.701388908325</v>
      </c>
      <c r="B4811" s="10">
        <v>2.181</v>
      </c>
    </row>
    <row r="4812" spans="1:2" x14ac:dyDescent="0.2">
      <c r="A4812" s="8">
        <f t="shared" si="75"/>
        <v>45247.704861130551</v>
      </c>
      <c r="B4812" s="10">
        <v>2.0529999999999999</v>
      </c>
    </row>
    <row r="4813" spans="1:2" x14ac:dyDescent="0.2">
      <c r="A4813" s="8">
        <f t="shared" si="75"/>
        <v>45247.708333352777</v>
      </c>
      <c r="B4813" s="10">
        <v>1.8660000000000001</v>
      </c>
    </row>
    <row r="4814" spans="1:2" x14ac:dyDescent="0.2">
      <c r="A4814" s="8">
        <f t="shared" si="75"/>
        <v>45247.711805575003</v>
      </c>
      <c r="B4814" s="10">
        <v>1.98</v>
      </c>
    </row>
    <row r="4815" spans="1:2" x14ac:dyDescent="0.2">
      <c r="A4815" s="8">
        <f t="shared" si="75"/>
        <v>45247.71527779723</v>
      </c>
      <c r="B4815" s="10">
        <v>2.0049999999999999</v>
      </c>
    </row>
    <row r="4816" spans="1:2" x14ac:dyDescent="0.2">
      <c r="A4816" s="8">
        <f t="shared" si="75"/>
        <v>45247.718750019456</v>
      </c>
      <c r="B4816" s="10">
        <v>1.972</v>
      </c>
    </row>
    <row r="4817" spans="1:2" x14ac:dyDescent="0.2">
      <c r="A4817" s="8">
        <f t="shared" si="75"/>
        <v>45247.722222241682</v>
      </c>
      <c r="B4817" s="10">
        <v>1.7150000000000001</v>
      </c>
    </row>
    <row r="4818" spans="1:2" x14ac:dyDescent="0.2">
      <c r="A4818" s="8">
        <f t="shared" si="75"/>
        <v>45247.725694463908</v>
      </c>
      <c r="B4818" s="10">
        <v>2.1579999999999999</v>
      </c>
    </row>
    <row r="4819" spans="1:2" x14ac:dyDescent="0.2">
      <c r="A4819" s="8">
        <f t="shared" si="75"/>
        <v>45247.729166686135</v>
      </c>
      <c r="B4819" s="10">
        <v>2.1880000000000002</v>
      </c>
    </row>
    <row r="4820" spans="1:2" x14ac:dyDescent="0.2">
      <c r="A4820" s="8">
        <f t="shared" si="75"/>
        <v>45247.732638908361</v>
      </c>
      <c r="B4820" s="10">
        <v>2.032</v>
      </c>
    </row>
    <row r="4821" spans="1:2" x14ac:dyDescent="0.2">
      <c r="A4821" s="8">
        <f t="shared" si="75"/>
        <v>45247.736111130587</v>
      </c>
      <c r="B4821" s="10">
        <v>1.893</v>
      </c>
    </row>
    <row r="4822" spans="1:2" x14ac:dyDescent="0.2">
      <c r="A4822" s="8">
        <f t="shared" si="75"/>
        <v>45247.739583352813</v>
      </c>
      <c r="B4822" s="10">
        <v>2.101</v>
      </c>
    </row>
    <row r="4823" spans="1:2" x14ac:dyDescent="0.2">
      <c r="A4823" s="8">
        <f t="shared" si="75"/>
        <v>45247.74305557504</v>
      </c>
      <c r="B4823" s="10">
        <v>2.1469999999999998</v>
      </c>
    </row>
    <row r="4824" spans="1:2" x14ac:dyDescent="0.2">
      <c r="A4824" s="8">
        <f t="shared" si="75"/>
        <v>45247.746527797266</v>
      </c>
      <c r="B4824" s="10">
        <v>2.0489999999999999</v>
      </c>
    </row>
    <row r="4825" spans="1:2" x14ac:dyDescent="0.2">
      <c r="A4825" s="8">
        <f t="shared" si="75"/>
        <v>45247.750000019492</v>
      </c>
      <c r="B4825" s="10">
        <v>2.1429999999999998</v>
      </c>
    </row>
    <row r="4826" spans="1:2" x14ac:dyDescent="0.2">
      <c r="A4826" s="8">
        <f t="shared" si="75"/>
        <v>45247.753472241719</v>
      </c>
      <c r="B4826" s="10">
        <v>2.286</v>
      </c>
    </row>
    <row r="4827" spans="1:2" x14ac:dyDescent="0.2">
      <c r="A4827" s="8">
        <f t="shared" si="75"/>
        <v>45247.756944463945</v>
      </c>
      <c r="B4827" s="10">
        <v>2.097</v>
      </c>
    </row>
    <row r="4828" spans="1:2" x14ac:dyDescent="0.2">
      <c r="A4828" s="8">
        <f t="shared" si="75"/>
        <v>45247.760416686171</v>
      </c>
      <c r="B4828" s="10">
        <v>2.02</v>
      </c>
    </row>
    <row r="4829" spans="1:2" x14ac:dyDescent="0.2">
      <c r="A4829" s="8">
        <f t="shared" si="75"/>
        <v>45247.763888908397</v>
      </c>
      <c r="B4829" s="10">
        <v>2.0030000000000001</v>
      </c>
    </row>
    <row r="4830" spans="1:2" x14ac:dyDescent="0.2">
      <c r="A4830" s="8">
        <f t="shared" si="75"/>
        <v>45247.767361130624</v>
      </c>
      <c r="B4830" s="10">
        <v>1.986</v>
      </c>
    </row>
    <row r="4831" spans="1:2" x14ac:dyDescent="0.2">
      <c r="A4831" s="8">
        <f t="shared" si="75"/>
        <v>45247.77083335285</v>
      </c>
      <c r="B4831" s="10">
        <v>1.8979999999999999</v>
      </c>
    </row>
    <row r="4832" spans="1:2" x14ac:dyDescent="0.2">
      <c r="A4832" s="8">
        <f t="shared" si="75"/>
        <v>45247.774305575076</v>
      </c>
      <c r="B4832" s="10">
        <v>1.998</v>
      </c>
    </row>
    <row r="4833" spans="1:2" x14ac:dyDescent="0.2">
      <c r="A4833" s="8">
        <f t="shared" si="75"/>
        <v>45247.777777797302</v>
      </c>
      <c r="B4833" s="10">
        <v>1.966</v>
      </c>
    </row>
    <row r="4834" spans="1:2" x14ac:dyDescent="0.2">
      <c r="A4834" s="8">
        <f t="shared" si="75"/>
        <v>45247.781250019529</v>
      </c>
      <c r="B4834" s="10">
        <v>1.9039999999999999</v>
      </c>
    </row>
    <row r="4835" spans="1:2" x14ac:dyDescent="0.2">
      <c r="A4835" s="8">
        <f t="shared" si="75"/>
        <v>45247.784722241755</v>
      </c>
      <c r="B4835" s="10">
        <v>1.9419999999999999</v>
      </c>
    </row>
    <row r="4836" spans="1:2" x14ac:dyDescent="0.2">
      <c r="A4836" s="8">
        <f t="shared" si="75"/>
        <v>45247.788194463981</v>
      </c>
      <c r="B4836" s="10">
        <v>2.0110000000000001</v>
      </c>
    </row>
    <row r="4837" spans="1:2" x14ac:dyDescent="0.2">
      <c r="A4837" s="8">
        <f t="shared" si="75"/>
        <v>45247.791666686207</v>
      </c>
      <c r="B4837" s="10">
        <v>1.9670000000000001</v>
      </c>
    </row>
    <row r="4838" spans="1:2" x14ac:dyDescent="0.2">
      <c r="A4838" s="8">
        <f t="shared" si="75"/>
        <v>45247.795138908434</v>
      </c>
      <c r="B4838" s="10">
        <v>2.0289999999999999</v>
      </c>
    </row>
    <row r="4839" spans="1:2" x14ac:dyDescent="0.2">
      <c r="A4839" s="8">
        <f t="shared" si="75"/>
        <v>45247.79861113066</v>
      </c>
      <c r="B4839" s="10">
        <v>1.974</v>
      </c>
    </row>
    <row r="4840" spans="1:2" x14ac:dyDescent="0.2">
      <c r="A4840" s="8">
        <f t="shared" si="75"/>
        <v>45247.802083352886</v>
      </c>
      <c r="B4840" s="10">
        <v>1.873</v>
      </c>
    </row>
    <row r="4841" spans="1:2" x14ac:dyDescent="0.2">
      <c r="A4841" s="8">
        <f t="shared" si="75"/>
        <v>45247.805555575113</v>
      </c>
      <c r="B4841" s="10">
        <v>1.9370000000000001</v>
      </c>
    </row>
    <row r="4842" spans="1:2" x14ac:dyDescent="0.2">
      <c r="A4842" s="8">
        <f t="shared" si="75"/>
        <v>45247.809027797339</v>
      </c>
      <c r="B4842" s="10">
        <v>2.0289999999999999</v>
      </c>
    </row>
    <row r="4843" spans="1:2" x14ac:dyDescent="0.2">
      <c r="A4843" s="8">
        <f t="shared" si="75"/>
        <v>45247.812500019565</v>
      </c>
      <c r="B4843" s="10">
        <v>1.8620000000000001</v>
      </c>
    </row>
    <row r="4844" spans="1:2" x14ac:dyDescent="0.2">
      <c r="A4844" s="8">
        <f t="shared" si="75"/>
        <v>45247.815972241791</v>
      </c>
      <c r="B4844" s="10">
        <v>1.6950000000000001</v>
      </c>
    </row>
    <row r="4845" spans="1:2" x14ac:dyDescent="0.2">
      <c r="A4845" s="8">
        <f t="shared" si="75"/>
        <v>45247.819444464018</v>
      </c>
      <c r="B4845" s="10">
        <v>1.7110000000000001</v>
      </c>
    </row>
    <row r="4846" spans="1:2" x14ac:dyDescent="0.2">
      <c r="A4846" s="8">
        <f t="shared" si="75"/>
        <v>45247.822916686244</v>
      </c>
      <c r="B4846" s="10">
        <v>1.984</v>
      </c>
    </row>
    <row r="4847" spans="1:2" x14ac:dyDescent="0.2">
      <c r="A4847" s="8">
        <f t="shared" si="75"/>
        <v>45247.82638890847</v>
      </c>
      <c r="B4847" s="10">
        <v>1.9810000000000001</v>
      </c>
    </row>
    <row r="4848" spans="1:2" x14ac:dyDescent="0.2">
      <c r="A4848" s="8">
        <f t="shared" si="75"/>
        <v>45247.829861130696</v>
      </c>
      <c r="B4848" s="10">
        <v>1.996</v>
      </c>
    </row>
    <row r="4849" spans="1:2" x14ac:dyDescent="0.2">
      <c r="A4849" s="8">
        <f t="shared" si="75"/>
        <v>45247.833333352923</v>
      </c>
      <c r="B4849" s="10">
        <v>1.667</v>
      </c>
    </row>
    <row r="4850" spans="1:2" x14ac:dyDescent="0.2">
      <c r="A4850" s="8">
        <f t="shared" si="75"/>
        <v>45247.836805575149</v>
      </c>
      <c r="B4850" s="10">
        <v>1.8720000000000001</v>
      </c>
    </row>
    <row r="4851" spans="1:2" x14ac:dyDescent="0.2">
      <c r="A4851" s="8">
        <f t="shared" si="75"/>
        <v>45247.840277797375</v>
      </c>
      <c r="B4851" s="10">
        <v>1.7709999999999999</v>
      </c>
    </row>
    <row r="4852" spans="1:2" x14ac:dyDescent="0.2">
      <c r="A4852" s="8">
        <f t="shared" si="75"/>
        <v>45247.843750019601</v>
      </c>
      <c r="B4852" s="10">
        <v>1.929</v>
      </c>
    </row>
    <row r="4853" spans="1:2" x14ac:dyDescent="0.2">
      <c r="A4853" s="8">
        <f t="shared" si="75"/>
        <v>45247.847222241828</v>
      </c>
      <c r="B4853" s="10">
        <v>1.9339999999999999</v>
      </c>
    </row>
    <row r="4854" spans="1:2" x14ac:dyDescent="0.2">
      <c r="A4854" s="8">
        <f t="shared" si="75"/>
        <v>45247.850694464054</v>
      </c>
      <c r="B4854" s="10">
        <v>2.1030000000000002</v>
      </c>
    </row>
    <row r="4855" spans="1:2" x14ac:dyDescent="0.2">
      <c r="A4855" s="8">
        <f t="shared" si="75"/>
        <v>45247.85416668628</v>
      </c>
      <c r="B4855" s="10">
        <v>1.9910000000000001</v>
      </c>
    </row>
    <row r="4856" spans="1:2" x14ac:dyDescent="0.2">
      <c r="A4856" s="8">
        <f t="shared" si="75"/>
        <v>45247.857638908506</v>
      </c>
      <c r="B4856" s="10">
        <v>1.95</v>
      </c>
    </row>
    <row r="4857" spans="1:2" x14ac:dyDescent="0.2">
      <c r="A4857" s="8">
        <f t="shared" si="75"/>
        <v>45247.861111130733</v>
      </c>
      <c r="B4857" s="10">
        <v>1.9179999999999999</v>
      </c>
    </row>
    <row r="4858" spans="1:2" x14ac:dyDescent="0.2">
      <c r="A4858" s="8">
        <f t="shared" si="75"/>
        <v>45247.864583352959</v>
      </c>
      <c r="B4858" s="10">
        <v>2.028</v>
      </c>
    </row>
    <row r="4859" spans="1:2" x14ac:dyDescent="0.2">
      <c r="A4859" s="8">
        <f t="shared" si="75"/>
        <v>45247.868055575185</v>
      </c>
      <c r="B4859" s="10">
        <v>2.0720000000000001</v>
      </c>
    </row>
    <row r="4860" spans="1:2" x14ac:dyDescent="0.2">
      <c r="A4860" s="8">
        <f t="shared" si="75"/>
        <v>45247.871527797412</v>
      </c>
      <c r="B4860" s="10">
        <v>2.0179999999999998</v>
      </c>
    </row>
    <row r="4861" spans="1:2" x14ac:dyDescent="0.2">
      <c r="A4861" s="8">
        <f t="shared" si="75"/>
        <v>45247.875000019638</v>
      </c>
      <c r="B4861" s="10">
        <v>1.665</v>
      </c>
    </row>
    <row r="4862" spans="1:2" x14ac:dyDescent="0.2">
      <c r="A4862" s="8">
        <f t="shared" si="75"/>
        <v>45247.878472241864</v>
      </c>
      <c r="B4862" s="10">
        <v>1.889</v>
      </c>
    </row>
    <row r="4863" spans="1:2" x14ac:dyDescent="0.2">
      <c r="A4863" s="8">
        <f t="shared" si="75"/>
        <v>45247.88194446409</v>
      </c>
      <c r="B4863" s="10">
        <v>2.0640000000000001</v>
      </c>
    </row>
    <row r="4864" spans="1:2" x14ac:dyDescent="0.2">
      <c r="A4864" s="8">
        <f t="shared" si="75"/>
        <v>45247.885416686317</v>
      </c>
      <c r="B4864" s="10">
        <v>1.9710000000000001</v>
      </c>
    </row>
    <row r="4865" spans="1:2" x14ac:dyDescent="0.2">
      <c r="A4865" s="8">
        <f t="shared" si="75"/>
        <v>45247.888888908543</v>
      </c>
      <c r="B4865" s="10">
        <v>2.0179999999999998</v>
      </c>
    </row>
    <row r="4866" spans="1:2" x14ac:dyDescent="0.2">
      <c r="A4866" s="8">
        <f t="shared" si="75"/>
        <v>45247.892361130769</v>
      </c>
      <c r="B4866" s="10">
        <v>1.9410000000000001</v>
      </c>
    </row>
    <row r="4867" spans="1:2" x14ac:dyDescent="0.2">
      <c r="A4867" s="8">
        <f t="shared" si="75"/>
        <v>45247.895833352995</v>
      </c>
      <c r="B4867" s="10">
        <v>2.044</v>
      </c>
    </row>
    <row r="4868" spans="1:2" x14ac:dyDescent="0.2">
      <c r="A4868" s="8">
        <f t="shared" si="75"/>
        <v>45247.899305575222</v>
      </c>
      <c r="B4868" s="10">
        <v>1.9810000000000001</v>
      </c>
    </row>
    <row r="4869" spans="1:2" x14ac:dyDescent="0.2">
      <c r="A4869" s="8">
        <f t="shared" ref="A4869:A4932" si="76">+A4868*2-A4867</f>
        <v>45247.902777797448</v>
      </c>
      <c r="B4869" s="10">
        <v>1.9370000000000001</v>
      </c>
    </row>
    <row r="4870" spans="1:2" x14ac:dyDescent="0.2">
      <c r="A4870" s="8">
        <f t="shared" si="76"/>
        <v>45247.906250019674</v>
      </c>
      <c r="B4870" s="10">
        <v>1.929</v>
      </c>
    </row>
    <row r="4871" spans="1:2" x14ac:dyDescent="0.2">
      <c r="A4871" s="8">
        <f t="shared" si="76"/>
        <v>45247.9097222419</v>
      </c>
      <c r="B4871" s="10">
        <v>2.0840000000000001</v>
      </c>
    </row>
    <row r="4872" spans="1:2" x14ac:dyDescent="0.2">
      <c r="A4872" s="8">
        <f t="shared" si="76"/>
        <v>45247.913194464127</v>
      </c>
      <c r="B4872" s="10">
        <v>2.1840000000000002</v>
      </c>
    </row>
    <row r="4873" spans="1:2" x14ac:dyDescent="0.2">
      <c r="A4873" s="8">
        <f t="shared" si="76"/>
        <v>45247.916666686353</v>
      </c>
      <c r="B4873" s="10">
        <v>2.1080000000000001</v>
      </c>
    </row>
    <row r="4874" spans="1:2" x14ac:dyDescent="0.2">
      <c r="A4874" s="8">
        <f t="shared" si="76"/>
        <v>45247.920138908579</v>
      </c>
      <c r="B4874" s="10">
        <v>1.903</v>
      </c>
    </row>
    <row r="4875" spans="1:2" x14ac:dyDescent="0.2">
      <c r="A4875" s="8">
        <f t="shared" si="76"/>
        <v>45247.923611130806</v>
      </c>
      <c r="B4875" s="10">
        <v>2.0510000000000002</v>
      </c>
    </row>
    <row r="4876" spans="1:2" x14ac:dyDescent="0.2">
      <c r="A4876" s="8">
        <f t="shared" si="76"/>
        <v>45247.927083353032</v>
      </c>
      <c r="B4876" s="10">
        <v>2.089</v>
      </c>
    </row>
    <row r="4877" spans="1:2" x14ac:dyDescent="0.2">
      <c r="A4877" s="8">
        <f t="shared" si="76"/>
        <v>45247.930555575258</v>
      </c>
      <c r="B4877" s="10">
        <v>2.008</v>
      </c>
    </row>
    <row r="4878" spans="1:2" x14ac:dyDescent="0.2">
      <c r="A4878" s="8">
        <f t="shared" si="76"/>
        <v>45247.934027797484</v>
      </c>
      <c r="B4878" s="10">
        <v>1.841</v>
      </c>
    </row>
    <row r="4879" spans="1:2" x14ac:dyDescent="0.2">
      <c r="A4879" s="8">
        <f t="shared" si="76"/>
        <v>45247.937500019711</v>
      </c>
      <c r="B4879" s="10">
        <v>1.917</v>
      </c>
    </row>
    <row r="4880" spans="1:2" x14ac:dyDescent="0.2">
      <c r="A4880" s="8">
        <f t="shared" si="76"/>
        <v>45247.940972241937</v>
      </c>
      <c r="B4880" s="10">
        <v>2.194</v>
      </c>
    </row>
    <row r="4881" spans="1:2" x14ac:dyDescent="0.2">
      <c r="A4881" s="8">
        <f t="shared" si="76"/>
        <v>45247.944444464163</v>
      </c>
      <c r="B4881" s="10">
        <v>2.169</v>
      </c>
    </row>
    <row r="4882" spans="1:2" x14ac:dyDescent="0.2">
      <c r="A4882" s="8">
        <f t="shared" si="76"/>
        <v>45247.947916686389</v>
      </c>
      <c r="B4882" s="10">
        <v>2.14</v>
      </c>
    </row>
    <row r="4883" spans="1:2" x14ac:dyDescent="0.2">
      <c r="A4883" s="8">
        <f t="shared" si="76"/>
        <v>45247.951388908616</v>
      </c>
      <c r="B4883" s="10">
        <v>1.853</v>
      </c>
    </row>
    <row r="4884" spans="1:2" x14ac:dyDescent="0.2">
      <c r="A4884" s="8">
        <f t="shared" si="76"/>
        <v>45247.954861130842</v>
      </c>
      <c r="B4884" s="10">
        <v>2.101</v>
      </c>
    </row>
    <row r="4885" spans="1:2" x14ac:dyDescent="0.2">
      <c r="A4885" s="8">
        <f t="shared" si="76"/>
        <v>45247.958333353068</v>
      </c>
      <c r="B4885" s="10">
        <v>2.113</v>
      </c>
    </row>
    <row r="4886" spans="1:2" x14ac:dyDescent="0.2">
      <c r="A4886" s="8">
        <f t="shared" si="76"/>
        <v>45247.961805575294</v>
      </c>
      <c r="B4886" s="10">
        <v>2.0539999999999998</v>
      </c>
    </row>
    <row r="4887" spans="1:2" x14ac:dyDescent="0.2">
      <c r="A4887" s="8">
        <f t="shared" si="76"/>
        <v>45247.965277797521</v>
      </c>
      <c r="B4887" s="10">
        <v>2.0230000000000001</v>
      </c>
    </row>
    <row r="4888" spans="1:2" x14ac:dyDescent="0.2">
      <c r="A4888" s="8">
        <f t="shared" si="76"/>
        <v>45247.968750019747</v>
      </c>
      <c r="B4888" s="10">
        <v>1.9319999999999999</v>
      </c>
    </row>
    <row r="4889" spans="1:2" x14ac:dyDescent="0.2">
      <c r="A4889" s="8">
        <f t="shared" si="76"/>
        <v>45247.972222241973</v>
      </c>
      <c r="B4889" s="10">
        <v>2.0880000000000001</v>
      </c>
    </row>
    <row r="4890" spans="1:2" x14ac:dyDescent="0.2">
      <c r="A4890" s="8">
        <f t="shared" si="76"/>
        <v>45247.975694464199</v>
      </c>
      <c r="B4890" s="10">
        <v>2.0350000000000001</v>
      </c>
    </row>
    <row r="4891" spans="1:2" x14ac:dyDescent="0.2">
      <c r="A4891" s="8">
        <f t="shared" si="76"/>
        <v>45247.979166686426</v>
      </c>
      <c r="B4891" s="10">
        <v>1.9670000000000001</v>
      </c>
    </row>
    <row r="4892" spans="1:2" x14ac:dyDescent="0.2">
      <c r="A4892" s="8">
        <f t="shared" si="76"/>
        <v>45247.982638908652</v>
      </c>
      <c r="B4892" s="10">
        <v>1.966</v>
      </c>
    </row>
    <row r="4893" spans="1:2" x14ac:dyDescent="0.2">
      <c r="A4893" s="8">
        <f t="shared" si="76"/>
        <v>45247.986111130878</v>
      </c>
      <c r="B4893" s="10">
        <v>2.1779999999999999</v>
      </c>
    </row>
    <row r="4894" spans="1:2" x14ac:dyDescent="0.2">
      <c r="A4894" s="8">
        <f t="shared" si="76"/>
        <v>45247.989583353105</v>
      </c>
      <c r="B4894" s="10">
        <v>1.867</v>
      </c>
    </row>
    <row r="4895" spans="1:2" x14ac:dyDescent="0.2">
      <c r="A4895" s="8">
        <f t="shared" si="76"/>
        <v>45247.993055575331</v>
      </c>
      <c r="B4895" s="10">
        <v>2.0070000000000001</v>
      </c>
    </row>
    <row r="4896" spans="1:2" x14ac:dyDescent="0.2">
      <c r="A4896" s="8">
        <f t="shared" si="76"/>
        <v>45247.996527797557</v>
      </c>
      <c r="B4896" s="10">
        <v>1.9730000000000001</v>
      </c>
    </row>
    <row r="4897" spans="1:2" x14ac:dyDescent="0.2">
      <c r="A4897" s="8">
        <f t="shared" si="76"/>
        <v>45248.000000019783</v>
      </c>
      <c r="B4897" s="10">
        <v>1.992</v>
      </c>
    </row>
    <row r="4898" spans="1:2" x14ac:dyDescent="0.2">
      <c r="A4898" s="8">
        <f t="shared" si="76"/>
        <v>45248.00347224201</v>
      </c>
      <c r="B4898" s="10">
        <v>2.1230000000000002</v>
      </c>
    </row>
    <row r="4899" spans="1:2" x14ac:dyDescent="0.2">
      <c r="A4899" s="8">
        <f t="shared" si="76"/>
        <v>45248.006944464236</v>
      </c>
      <c r="B4899" s="10">
        <v>2.444</v>
      </c>
    </row>
    <row r="4900" spans="1:2" x14ac:dyDescent="0.2">
      <c r="A4900" s="8">
        <f t="shared" si="76"/>
        <v>45248.010416686462</v>
      </c>
      <c r="B4900" s="10">
        <v>2.306</v>
      </c>
    </row>
    <row r="4901" spans="1:2" x14ac:dyDescent="0.2">
      <c r="A4901" s="8">
        <f t="shared" si="76"/>
        <v>45248.013888908688</v>
      </c>
      <c r="B4901" s="10">
        <v>2.1909999999999998</v>
      </c>
    </row>
    <row r="4902" spans="1:2" x14ac:dyDescent="0.2">
      <c r="A4902" s="8">
        <f t="shared" si="76"/>
        <v>45248.017361130915</v>
      </c>
      <c r="B4902" s="10">
        <v>2.3450000000000002</v>
      </c>
    </row>
    <row r="4903" spans="1:2" x14ac:dyDescent="0.2">
      <c r="A4903" s="8">
        <f t="shared" si="76"/>
        <v>45248.020833353141</v>
      </c>
      <c r="B4903" s="10">
        <v>2.3639999999999999</v>
      </c>
    </row>
    <row r="4904" spans="1:2" x14ac:dyDescent="0.2">
      <c r="A4904" s="8">
        <f t="shared" si="76"/>
        <v>45248.024305575367</v>
      </c>
      <c r="B4904" s="10">
        <v>2.3210000000000002</v>
      </c>
    </row>
    <row r="4905" spans="1:2" x14ac:dyDescent="0.2">
      <c r="A4905" s="8">
        <f t="shared" si="76"/>
        <v>45248.027777797593</v>
      </c>
      <c r="B4905" s="10">
        <v>2.2570000000000001</v>
      </c>
    </row>
    <row r="4906" spans="1:2" x14ac:dyDescent="0.2">
      <c r="A4906" s="8">
        <f t="shared" si="76"/>
        <v>45248.03125001982</v>
      </c>
      <c r="B4906" s="10">
        <v>2.1179999999999999</v>
      </c>
    </row>
    <row r="4907" spans="1:2" x14ac:dyDescent="0.2">
      <c r="A4907" s="8">
        <f t="shared" si="76"/>
        <v>45248.034722242046</v>
      </c>
      <c r="B4907" s="10">
        <v>1.958</v>
      </c>
    </row>
    <row r="4908" spans="1:2" x14ac:dyDescent="0.2">
      <c r="A4908" s="8">
        <f t="shared" si="76"/>
        <v>45248.038194464272</v>
      </c>
      <c r="B4908" s="10">
        <v>2.2650000000000001</v>
      </c>
    </row>
    <row r="4909" spans="1:2" x14ac:dyDescent="0.2">
      <c r="A4909" s="8">
        <f t="shared" si="76"/>
        <v>45248.041666686499</v>
      </c>
      <c r="B4909" s="10">
        <v>1.9379999999999999</v>
      </c>
    </row>
    <row r="4910" spans="1:2" x14ac:dyDescent="0.2">
      <c r="A4910" s="8">
        <f t="shared" si="76"/>
        <v>45248.045138908725</v>
      </c>
      <c r="B4910" s="10">
        <v>1.5780000000000001</v>
      </c>
    </row>
    <row r="4911" spans="1:2" x14ac:dyDescent="0.2">
      <c r="A4911" s="8">
        <f t="shared" si="76"/>
        <v>45248.048611130951</v>
      </c>
      <c r="B4911" s="10">
        <v>1.8129999999999999</v>
      </c>
    </row>
    <row r="4912" spans="1:2" x14ac:dyDescent="0.2">
      <c r="A4912" s="8">
        <f t="shared" si="76"/>
        <v>45248.052083353177</v>
      </c>
      <c r="B4912" s="10">
        <v>2.0129999999999999</v>
      </c>
    </row>
    <row r="4913" spans="1:2" x14ac:dyDescent="0.2">
      <c r="A4913" s="8">
        <f t="shared" si="76"/>
        <v>45248.055555575404</v>
      </c>
      <c r="B4913" s="10">
        <v>2.0550000000000002</v>
      </c>
    </row>
    <row r="4914" spans="1:2" x14ac:dyDescent="0.2">
      <c r="A4914" s="8">
        <f t="shared" si="76"/>
        <v>45248.05902779763</v>
      </c>
      <c r="B4914" s="10">
        <v>2.044</v>
      </c>
    </row>
    <row r="4915" spans="1:2" x14ac:dyDescent="0.2">
      <c r="A4915" s="8">
        <f t="shared" si="76"/>
        <v>45248.062500019856</v>
      </c>
      <c r="B4915" s="10">
        <v>1.948</v>
      </c>
    </row>
    <row r="4916" spans="1:2" x14ac:dyDescent="0.2">
      <c r="A4916" s="8">
        <f t="shared" si="76"/>
        <v>45248.065972242082</v>
      </c>
      <c r="B4916" s="10">
        <v>2.0640000000000001</v>
      </c>
    </row>
    <row r="4917" spans="1:2" x14ac:dyDescent="0.2">
      <c r="A4917" s="8">
        <f t="shared" si="76"/>
        <v>45248.069444464309</v>
      </c>
      <c r="B4917" s="10">
        <v>2.121</v>
      </c>
    </row>
    <row r="4918" spans="1:2" x14ac:dyDescent="0.2">
      <c r="A4918" s="8">
        <f t="shared" si="76"/>
        <v>45248.072916686535</v>
      </c>
      <c r="B4918" s="10">
        <v>1.8919999999999999</v>
      </c>
    </row>
    <row r="4919" spans="1:2" x14ac:dyDescent="0.2">
      <c r="A4919" s="8">
        <f t="shared" si="76"/>
        <v>45248.076388908761</v>
      </c>
      <c r="B4919" s="10">
        <v>2.1240000000000001</v>
      </c>
    </row>
    <row r="4920" spans="1:2" x14ac:dyDescent="0.2">
      <c r="A4920" s="8">
        <f t="shared" si="76"/>
        <v>45248.079861130987</v>
      </c>
      <c r="B4920" s="10">
        <v>2.0830000000000002</v>
      </c>
    </row>
    <row r="4921" spans="1:2" x14ac:dyDescent="0.2">
      <c r="A4921" s="8">
        <f t="shared" si="76"/>
        <v>45248.083333353214</v>
      </c>
      <c r="B4921" s="10">
        <v>2.0030000000000001</v>
      </c>
    </row>
    <row r="4922" spans="1:2" x14ac:dyDescent="0.2">
      <c r="A4922" s="8">
        <f t="shared" si="76"/>
        <v>45248.08680557544</v>
      </c>
      <c r="B4922" s="10">
        <v>2.0209999999999999</v>
      </c>
    </row>
    <row r="4923" spans="1:2" x14ac:dyDescent="0.2">
      <c r="A4923" s="8">
        <f t="shared" si="76"/>
        <v>45248.090277797666</v>
      </c>
      <c r="B4923" s="10">
        <v>2.19</v>
      </c>
    </row>
    <row r="4924" spans="1:2" x14ac:dyDescent="0.2">
      <c r="A4924" s="8">
        <f t="shared" si="76"/>
        <v>45248.093750019892</v>
      </c>
      <c r="B4924" s="10">
        <v>2.0310000000000001</v>
      </c>
    </row>
    <row r="4925" spans="1:2" x14ac:dyDescent="0.2">
      <c r="A4925" s="8">
        <f t="shared" si="76"/>
        <v>45248.097222242119</v>
      </c>
      <c r="B4925" s="10">
        <v>2.008</v>
      </c>
    </row>
    <row r="4926" spans="1:2" x14ac:dyDescent="0.2">
      <c r="A4926" s="8">
        <f t="shared" si="76"/>
        <v>45248.100694464345</v>
      </c>
      <c r="B4926" s="10">
        <v>2.105</v>
      </c>
    </row>
    <row r="4927" spans="1:2" x14ac:dyDescent="0.2">
      <c r="A4927" s="8">
        <f t="shared" si="76"/>
        <v>45248.104166686571</v>
      </c>
      <c r="B4927" s="10">
        <v>2.129</v>
      </c>
    </row>
    <row r="4928" spans="1:2" x14ac:dyDescent="0.2">
      <c r="A4928" s="8">
        <f t="shared" si="76"/>
        <v>45248.107638908798</v>
      </c>
      <c r="B4928" s="10">
        <v>2.1680000000000001</v>
      </c>
    </row>
    <row r="4929" spans="1:2" x14ac:dyDescent="0.2">
      <c r="A4929" s="8">
        <f t="shared" si="76"/>
        <v>45248.111111131024</v>
      </c>
      <c r="B4929" s="10">
        <v>2.085</v>
      </c>
    </row>
    <row r="4930" spans="1:2" x14ac:dyDescent="0.2">
      <c r="A4930" s="8">
        <f t="shared" si="76"/>
        <v>45248.11458335325</v>
      </c>
      <c r="B4930" s="10">
        <v>2.137</v>
      </c>
    </row>
    <row r="4931" spans="1:2" x14ac:dyDescent="0.2">
      <c r="A4931" s="8">
        <f t="shared" si="76"/>
        <v>45248.118055575476</v>
      </c>
      <c r="B4931" s="10">
        <v>2.1019999999999999</v>
      </c>
    </row>
    <row r="4932" spans="1:2" x14ac:dyDescent="0.2">
      <c r="A4932" s="8">
        <f t="shared" si="76"/>
        <v>45248.121527797703</v>
      </c>
      <c r="B4932" s="10">
        <v>2.0419999999999998</v>
      </c>
    </row>
    <row r="4933" spans="1:2" x14ac:dyDescent="0.2">
      <c r="A4933" s="8">
        <f t="shared" ref="A4933:A4996" si="77">+A4932*2-A4931</f>
        <v>45248.125000019929</v>
      </c>
      <c r="B4933" s="10">
        <v>2.1520000000000001</v>
      </c>
    </row>
    <row r="4934" spans="1:2" x14ac:dyDescent="0.2">
      <c r="A4934" s="8">
        <f t="shared" si="77"/>
        <v>45248.128472242155</v>
      </c>
      <c r="B4934" s="10">
        <v>2.06</v>
      </c>
    </row>
    <row r="4935" spans="1:2" x14ac:dyDescent="0.2">
      <c r="A4935" s="8">
        <f t="shared" si="77"/>
        <v>45248.131944464381</v>
      </c>
      <c r="B4935" s="10">
        <v>2.0659999999999998</v>
      </c>
    </row>
    <row r="4936" spans="1:2" x14ac:dyDescent="0.2">
      <c r="A4936" s="8">
        <f t="shared" si="77"/>
        <v>45248.135416686608</v>
      </c>
      <c r="B4936" s="10">
        <v>2.0950000000000002</v>
      </c>
    </row>
    <row r="4937" spans="1:2" x14ac:dyDescent="0.2">
      <c r="A4937" s="8">
        <f t="shared" si="77"/>
        <v>45248.138888908834</v>
      </c>
      <c r="B4937" s="10">
        <v>2.085</v>
      </c>
    </row>
    <row r="4938" spans="1:2" x14ac:dyDescent="0.2">
      <c r="A4938" s="8">
        <f t="shared" si="77"/>
        <v>45248.14236113106</v>
      </c>
      <c r="B4938" s="10">
        <v>2.1829999999999998</v>
      </c>
    </row>
    <row r="4939" spans="1:2" x14ac:dyDescent="0.2">
      <c r="A4939" s="8">
        <f t="shared" si="77"/>
        <v>45248.145833353286</v>
      </c>
      <c r="B4939" s="10">
        <v>2.125</v>
      </c>
    </row>
    <row r="4940" spans="1:2" x14ac:dyDescent="0.2">
      <c r="A4940" s="8">
        <f t="shared" si="77"/>
        <v>45248.149305575513</v>
      </c>
      <c r="B4940" s="10">
        <v>1.9870000000000001</v>
      </c>
    </row>
    <row r="4941" spans="1:2" x14ac:dyDescent="0.2">
      <c r="A4941" s="8">
        <f t="shared" si="77"/>
        <v>45248.152777797739</v>
      </c>
      <c r="B4941" s="10">
        <v>2.1859999999999999</v>
      </c>
    </row>
    <row r="4942" spans="1:2" x14ac:dyDescent="0.2">
      <c r="A4942" s="8">
        <f t="shared" si="77"/>
        <v>45248.156250019965</v>
      </c>
      <c r="B4942" s="10">
        <v>1.9970000000000001</v>
      </c>
    </row>
    <row r="4943" spans="1:2" x14ac:dyDescent="0.2">
      <c r="A4943" s="8">
        <f t="shared" si="77"/>
        <v>45248.159722242191</v>
      </c>
      <c r="B4943" s="10">
        <v>2.2000000000000002</v>
      </c>
    </row>
    <row r="4944" spans="1:2" x14ac:dyDescent="0.2">
      <c r="A4944" s="8">
        <f t="shared" si="77"/>
        <v>45248.163194464418</v>
      </c>
      <c r="B4944" s="10">
        <v>2.36</v>
      </c>
    </row>
    <row r="4945" spans="1:2" x14ac:dyDescent="0.2">
      <c r="A4945" s="8">
        <f t="shared" si="77"/>
        <v>45248.166666686644</v>
      </c>
      <c r="B4945" s="10">
        <v>2.39</v>
      </c>
    </row>
    <row r="4946" spans="1:2" x14ac:dyDescent="0.2">
      <c r="A4946" s="8">
        <f t="shared" si="77"/>
        <v>45248.17013890887</v>
      </c>
      <c r="B4946" s="10">
        <v>2.09</v>
      </c>
    </row>
    <row r="4947" spans="1:2" x14ac:dyDescent="0.2">
      <c r="A4947" s="8">
        <f t="shared" si="77"/>
        <v>45248.173611131097</v>
      </c>
      <c r="B4947" s="10">
        <v>2.319</v>
      </c>
    </row>
    <row r="4948" spans="1:2" x14ac:dyDescent="0.2">
      <c r="A4948" s="8">
        <f t="shared" si="77"/>
        <v>45248.177083353323</v>
      </c>
      <c r="B4948" s="10">
        <v>2.3069999999999999</v>
      </c>
    </row>
    <row r="4949" spans="1:2" x14ac:dyDescent="0.2">
      <c r="A4949" s="8">
        <f t="shared" si="77"/>
        <v>45248.180555575549</v>
      </c>
      <c r="B4949" s="10">
        <v>2.2090000000000001</v>
      </c>
    </row>
    <row r="4950" spans="1:2" x14ac:dyDescent="0.2">
      <c r="A4950" s="8">
        <f t="shared" si="77"/>
        <v>45248.184027797775</v>
      </c>
      <c r="B4950" s="10">
        <v>2.2869999999999999</v>
      </c>
    </row>
    <row r="4951" spans="1:2" x14ac:dyDescent="0.2">
      <c r="A4951" s="8">
        <f t="shared" si="77"/>
        <v>45248.187500020002</v>
      </c>
      <c r="B4951" s="10">
        <v>2.4540000000000002</v>
      </c>
    </row>
    <row r="4952" spans="1:2" x14ac:dyDescent="0.2">
      <c r="A4952" s="8">
        <f t="shared" si="77"/>
        <v>45248.190972242228</v>
      </c>
      <c r="B4952" s="10">
        <v>2.2629999999999999</v>
      </c>
    </row>
    <row r="4953" spans="1:2" x14ac:dyDescent="0.2">
      <c r="A4953" s="8">
        <f t="shared" si="77"/>
        <v>45248.194444464454</v>
      </c>
      <c r="B4953" s="10">
        <v>2.0939999999999999</v>
      </c>
    </row>
    <row r="4954" spans="1:2" x14ac:dyDescent="0.2">
      <c r="A4954" s="8">
        <f t="shared" si="77"/>
        <v>45248.19791668668</v>
      </c>
      <c r="B4954" s="10">
        <v>2.0830000000000002</v>
      </c>
    </row>
    <row r="4955" spans="1:2" x14ac:dyDescent="0.2">
      <c r="A4955" s="8">
        <f t="shared" si="77"/>
        <v>45248.201388908907</v>
      </c>
      <c r="B4955" s="10">
        <v>2.1680000000000001</v>
      </c>
    </row>
    <row r="4956" spans="1:2" x14ac:dyDescent="0.2">
      <c r="A4956" s="8">
        <f t="shared" si="77"/>
        <v>45248.204861131133</v>
      </c>
      <c r="B4956" s="10">
        <v>2.0329999999999999</v>
      </c>
    </row>
    <row r="4957" spans="1:2" x14ac:dyDescent="0.2">
      <c r="A4957" s="8">
        <f t="shared" si="77"/>
        <v>45248.208333353359</v>
      </c>
      <c r="B4957" s="10">
        <v>2.2050000000000001</v>
      </c>
    </row>
    <row r="4958" spans="1:2" x14ac:dyDescent="0.2">
      <c r="A4958" s="8">
        <f t="shared" si="77"/>
        <v>45248.211805575585</v>
      </c>
      <c r="B4958" s="10">
        <v>2.3860000000000001</v>
      </c>
    </row>
    <row r="4959" spans="1:2" x14ac:dyDescent="0.2">
      <c r="A4959" s="8">
        <f t="shared" si="77"/>
        <v>45248.215277797812</v>
      </c>
      <c r="B4959" s="10">
        <v>2.38</v>
      </c>
    </row>
    <row r="4960" spans="1:2" x14ac:dyDescent="0.2">
      <c r="A4960" s="8">
        <f t="shared" si="77"/>
        <v>45248.218750020038</v>
      </c>
      <c r="B4960" s="10">
        <v>2.3519999999999999</v>
      </c>
    </row>
    <row r="4961" spans="1:2" x14ac:dyDescent="0.2">
      <c r="A4961" s="8">
        <f t="shared" si="77"/>
        <v>45248.222222242264</v>
      </c>
      <c r="B4961" s="10">
        <v>2.335</v>
      </c>
    </row>
    <row r="4962" spans="1:2" x14ac:dyDescent="0.2">
      <c r="A4962" s="8">
        <f t="shared" si="77"/>
        <v>45248.225694464491</v>
      </c>
      <c r="B4962" s="10">
        <v>2.198</v>
      </c>
    </row>
    <row r="4963" spans="1:2" x14ac:dyDescent="0.2">
      <c r="A4963" s="8">
        <f t="shared" si="77"/>
        <v>45248.229166686717</v>
      </c>
      <c r="B4963" s="10">
        <v>2.113</v>
      </c>
    </row>
    <row r="4964" spans="1:2" x14ac:dyDescent="0.2">
      <c r="A4964" s="8">
        <f t="shared" si="77"/>
        <v>45248.232638908943</v>
      </c>
      <c r="B4964" s="10">
        <v>2.4420000000000002</v>
      </c>
    </row>
    <row r="4965" spans="1:2" x14ac:dyDescent="0.2">
      <c r="A4965" s="8">
        <f t="shared" si="77"/>
        <v>45248.236111131169</v>
      </c>
      <c r="B4965" s="10">
        <v>2.3439999999999999</v>
      </c>
    </row>
    <row r="4966" spans="1:2" x14ac:dyDescent="0.2">
      <c r="A4966" s="8">
        <f t="shared" si="77"/>
        <v>45248.239583353396</v>
      </c>
      <c r="B4966" s="10">
        <v>2.194</v>
      </c>
    </row>
    <row r="4967" spans="1:2" x14ac:dyDescent="0.2">
      <c r="A4967" s="8">
        <f t="shared" si="77"/>
        <v>45248.243055575622</v>
      </c>
      <c r="B4967" s="10">
        <v>2.25</v>
      </c>
    </row>
    <row r="4968" spans="1:2" x14ac:dyDescent="0.2">
      <c r="A4968" s="8">
        <f t="shared" si="77"/>
        <v>45248.246527797848</v>
      </c>
      <c r="B4968" s="10">
        <v>2.165</v>
      </c>
    </row>
    <row r="4969" spans="1:2" x14ac:dyDescent="0.2">
      <c r="A4969" s="8">
        <f t="shared" si="77"/>
        <v>45248.250000020074</v>
      </c>
      <c r="B4969" s="10">
        <v>2.5680000000000001</v>
      </c>
    </row>
    <row r="4970" spans="1:2" x14ac:dyDescent="0.2">
      <c r="A4970" s="8">
        <f t="shared" si="77"/>
        <v>45248.253472242301</v>
      </c>
      <c r="B4970" s="10">
        <v>2.8780000000000001</v>
      </c>
    </row>
    <row r="4971" spans="1:2" x14ac:dyDescent="0.2">
      <c r="A4971" s="8">
        <f t="shared" si="77"/>
        <v>45248.256944464527</v>
      </c>
      <c r="B4971" s="10">
        <v>2.7959999999999998</v>
      </c>
    </row>
    <row r="4972" spans="1:2" x14ac:dyDescent="0.2">
      <c r="A4972" s="8">
        <f t="shared" si="77"/>
        <v>45248.260416686753</v>
      </c>
      <c r="B4972" s="10">
        <v>2.544</v>
      </c>
    </row>
    <row r="4973" spans="1:2" x14ac:dyDescent="0.2">
      <c r="A4973" s="8">
        <f t="shared" si="77"/>
        <v>45248.263888908979</v>
      </c>
      <c r="B4973" s="10">
        <v>2.375</v>
      </c>
    </row>
    <row r="4974" spans="1:2" x14ac:dyDescent="0.2">
      <c r="A4974" s="8">
        <f t="shared" si="77"/>
        <v>45248.267361131206</v>
      </c>
      <c r="B4974" s="10">
        <v>2.254</v>
      </c>
    </row>
    <row r="4975" spans="1:2" x14ac:dyDescent="0.2">
      <c r="A4975" s="8">
        <f t="shared" si="77"/>
        <v>45248.270833353432</v>
      </c>
      <c r="B4975" s="10">
        <v>2.6110000000000002</v>
      </c>
    </row>
    <row r="4976" spans="1:2" x14ac:dyDescent="0.2">
      <c r="A4976" s="8">
        <f t="shared" si="77"/>
        <v>45248.274305575658</v>
      </c>
      <c r="B4976" s="10">
        <v>2.5449999999999999</v>
      </c>
    </row>
    <row r="4977" spans="1:2" x14ac:dyDescent="0.2">
      <c r="A4977" s="8">
        <f t="shared" si="77"/>
        <v>45248.277777797884</v>
      </c>
      <c r="B4977" s="10">
        <v>2.4750000000000001</v>
      </c>
    </row>
    <row r="4978" spans="1:2" x14ac:dyDescent="0.2">
      <c r="A4978" s="8">
        <f t="shared" si="77"/>
        <v>45248.281250020111</v>
      </c>
      <c r="B4978" s="10">
        <v>2.4950000000000001</v>
      </c>
    </row>
    <row r="4979" spans="1:2" x14ac:dyDescent="0.2">
      <c r="A4979" s="8">
        <f t="shared" si="77"/>
        <v>45248.284722242337</v>
      </c>
      <c r="B4979" s="10">
        <v>2.492</v>
      </c>
    </row>
    <row r="4980" spans="1:2" x14ac:dyDescent="0.2">
      <c r="A4980" s="8">
        <f t="shared" si="77"/>
        <v>45248.288194464563</v>
      </c>
      <c r="B4980" s="10">
        <v>2.2559999999999998</v>
      </c>
    </row>
    <row r="4981" spans="1:2" x14ac:dyDescent="0.2">
      <c r="A4981" s="8">
        <f t="shared" si="77"/>
        <v>45248.29166668679</v>
      </c>
      <c r="B4981" s="10">
        <v>2.14</v>
      </c>
    </row>
    <row r="4982" spans="1:2" x14ac:dyDescent="0.2">
      <c r="A4982" s="8">
        <f t="shared" si="77"/>
        <v>45248.295138909016</v>
      </c>
      <c r="B4982" s="10">
        <v>2.21</v>
      </c>
    </row>
    <row r="4983" spans="1:2" x14ac:dyDescent="0.2">
      <c r="A4983" s="8">
        <f t="shared" si="77"/>
        <v>45248.298611131242</v>
      </c>
      <c r="B4983" s="10">
        <v>2.4159999999999999</v>
      </c>
    </row>
    <row r="4984" spans="1:2" x14ac:dyDescent="0.2">
      <c r="A4984" s="8">
        <f t="shared" si="77"/>
        <v>45248.302083353468</v>
      </c>
      <c r="B4984" s="10">
        <v>2.5019999999999998</v>
      </c>
    </row>
    <row r="4985" spans="1:2" x14ac:dyDescent="0.2">
      <c r="A4985" s="8">
        <f t="shared" si="77"/>
        <v>45248.305555575695</v>
      </c>
      <c r="B4985" s="10">
        <v>2.3719999999999999</v>
      </c>
    </row>
    <row r="4986" spans="1:2" x14ac:dyDescent="0.2">
      <c r="A4986" s="8">
        <f t="shared" si="77"/>
        <v>45248.309027797921</v>
      </c>
      <c r="B4986" s="10">
        <v>2.37</v>
      </c>
    </row>
    <row r="4987" spans="1:2" x14ac:dyDescent="0.2">
      <c r="A4987" s="8">
        <f t="shared" si="77"/>
        <v>45248.312500020147</v>
      </c>
      <c r="B4987" s="10">
        <v>2.1539999999999999</v>
      </c>
    </row>
    <row r="4988" spans="1:2" x14ac:dyDescent="0.2">
      <c r="A4988" s="8">
        <f t="shared" si="77"/>
        <v>45248.315972242373</v>
      </c>
      <c r="B4988" s="10">
        <v>2.1219999999999999</v>
      </c>
    </row>
    <row r="4989" spans="1:2" x14ac:dyDescent="0.2">
      <c r="A4989" s="8">
        <f t="shared" si="77"/>
        <v>45248.3194444646</v>
      </c>
      <c r="B4989" s="10">
        <v>2.2440000000000002</v>
      </c>
    </row>
    <row r="4990" spans="1:2" x14ac:dyDescent="0.2">
      <c r="A4990" s="8">
        <f t="shared" si="77"/>
        <v>45248.322916686826</v>
      </c>
      <c r="B4990" s="10">
        <v>2.2050000000000001</v>
      </c>
    </row>
    <row r="4991" spans="1:2" x14ac:dyDescent="0.2">
      <c r="A4991" s="8">
        <f t="shared" si="77"/>
        <v>45248.326388909052</v>
      </c>
      <c r="B4991" s="10">
        <v>2.1629999999999998</v>
      </c>
    </row>
    <row r="4992" spans="1:2" x14ac:dyDescent="0.2">
      <c r="A4992" s="8">
        <f t="shared" si="77"/>
        <v>45248.329861131278</v>
      </c>
      <c r="B4992" s="10">
        <v>2.1139999999999999</v>
      </c>
    </row>
    <row r="4993" spans="1:2" x14ac:dyDescent="0.2">
      <c r="A4993" s="8">
        <f t="shared" si="77"/>
        <v>45248.333333353505</v>
      </c>
      <c r="B4993" s="10">
        <v>2.0459999999999998</v>
      </c>
    </row>
    <row r="4994" spans="1:2" x14ac:dyDescent="0.2">
      <c r="A4994" s="8">
        <f t="shared" si="77"/>
        <v>45248.336805575731</v>
      </c>
      <c r="B4994" s="10">
        <v>2.2170000000000001</v>
      </c>
    </row>
    <row r="4995" spans="1:2" x14ac:dyDescent="0.2">
      <c r="A4995" s="8">
        <f t="shared" si="77"/>
        <v>45248.340277797957</v>
      </c>
      <c r="B4995" s="10">
        <v>2.2999999999999998</v>
      </c>
    </row>
    <row r="4996" spans="1:2" x14ac:dyDescent="0.2">
      <c r="A4996" s="8">
        <f t="shared" si="77"/>
        <v>45248.343750020184</v>
      </c>
      <c r="B4996" s="10">
        <v>1.968</v>
      </c>
    </row>
    <row r="4997" spans="1:2" x14ac:dyDescent="0.2">
      <c r="A4997" s="8">
        <f t="shared" ref="A4997:A5060" si="78">+A4996*2-A4995</f>
        <v>45248.34722224241</v>
      </c>
      <c r="B4997" s="10">
        <v>2.2879999999999998</v>
      </c>
    </row>
    <row r="4998" spans="1:2" x14ac:dyDescent="0.2">
      <c r="A4998" s="8">
        <f t="shared" si="78"/>
        <v>45248.350694464636</v>
      </c>
      <c r="B4998" s="10">
        <v>2.2269999999999999</v>
      </c>
    </row>
    <row r="4999" spans="1:2" x14ac:dyDescent="0.2">
      <c r="A4999" s="8">
        <f t="shared" si="78"/>
        <v>45248.354166686862</v>
      </c>
      <c r="B4999" s="10">
        <v>2.2519999999999998</v>
      </c>
    </row>
    <row r="5000" spans="1:2" x14ac:dyDescent="0.2">
      <c r="A5000" s="8">
        <f t="shared" si="78"/>
        <v>45248.357638909089</v>
      </c>
      <c r="B5000" s="10">
        <v>2.1120000000000001</v>
      </c>
    </row>
    <row r="5001" spans="1:2" x14ac:dyDescent="0.2">
      <c r="A5001" s="8">
        <f t="shared" si="78"/>
        <v>45248.361111131315</v>
      </c>
      <c r="B5001" s="10">
        <v>1.891</v>
      </c>
    </row>
    <row r="5002" spans="1:2" x14ac:dyDescent="0.2">
      <c r="A5002" s="8">
        <f t="shared" si="78"/>
        <v>45248.364583353541</v>
      </c>
      <c r="B5002" s="10">
        <v>1.8129999999999999</v>
      </c>
    </row>
    <row r="5003" spans="1:2" x14ac:dyDescent="0.2">
      <c r="A5003" s="8">
        <f t="shared" si="78"/>
        <v>45248.368055575767</v>
      </c>
      <c r="B5003" s="10">
        <v>1.87</v>
      </c>
    </row>
    <row r="5004" spans="1:2" x14ac:dyDescent="0.2">
      <c r="A5004" s="8">
        <f t="shared" si="78"/>
        <v>45248.371527797994</v>
      </c>
      <c r="B5004" s="10">
        <v>1.915</v>
      </c>
    </row>
    <row r="5005" spans="1:2" x14ac:dyDescent="0.2">
      <c r="A5005" s="8">
        <f t="shared" si="78"/>
        <v>45248.37500002022</v>
      </c>
      <c r="B5005" s="10">
        <v>1.655</v>
      </c>
    </row>
    <row r="5006" spans="1:2" x14ac:dyDescent="0.2">
      <c r="A5006" s="8">
        <f t="shared" si="78"/>
        <v>45248.378472242446</v>
      </c>
      <c r="B5006" s="10">
        <v>1.8169999999999999</v>
      </c>
    </row>
    <row r="5007" spans="1:2" x14ac:dyDescent="0.2">
      <c r="A5007" s="8">
        <f t="shared" si="78"/>
        <v>45248.381944464672</v>
      </c>
      <c r="B5007" s="10">
        <v>1.9370000000000001</v>
      </c>
    </row>
    <row r="5008" spans="1:2" x14ac:dyDescent="0.2">
      <c r="A5008" s="8">
        <f t="shared" si="78"/>
        <v>45248.385416686899</v>
      </c>
      <c r="B5008" s="10">
        <v>2.1509999999999998</v>
      </c>
    </row>
    <row r="5009" spans="1:2" x14ac:dyDescent="0.2">
      <c r="A5009" s="8">
        <f t="shared" si="78"/>
        <v>45248.388888909125</v>
      </c>
      <c r="B5009" s="10">
        <v>2.2349999999999999</v>
      </c>
    </row>
    <row r="5010" spans="1:2" x14ac:dyDescent="0.2">
      <c r="A5010" s="8">
        <f t="shared" si="78"/>
        <v>45248.392361131351</v>
      </c>
      <c r="B5010" s="10">
        <v>2.0270000000000001</v>
      </c>
    </row>
    <row r="5011" spans="1:2" x14ac:dyDescent="0.2">
      <c r="A5011" s="8">
        <f t="shared" si="78"/>
        <v>45248.395833353577</v>
      </c>
      <c r="B5011" s="10">
        <v>1.8029999999999999</v>
      </c>
    </row>
    <row r="5012" spans="1:2" x14ac:dyDescent="0.2">
      <c r="A5012" s="8">
        <f t="shared" si="78"/>
        <v>45248.399305575804</v>
      </c>
      <c r="B5012" s="10">
        <v>1.865</v>
      </c>
    </row>
    <row r="5013" spans="1:2" x14ac:dyDescent="0.2">
      <c r="A5013" s="8">
        <f t="shared" si="78"/>
        <v>45248.40277779803</v>
      </c>
      <c r="B5013" s="10">
        <v>2.1819999999999999</v>
      </c>
    </row>
    <row r="5014" spans="1:2" x14ac:dyDescent="0.2">
      <c r="A5014" s="8">
        <f t="shared" si="78"/>
        <v>45248.406250020256</v>
      </c>
      <c r="B5014" s="10">
        <v>2.0129999999999999</v>
      </c>
    </row>
    <row r="5015" spans="1:2" x14ac:dyDescent="0.2">
      <c r="A5015" s="8">
        <f t="shared" si="78"/>
        <v>45248.409722242483</v>
      </c>
      <c r="B5015" s="10">
        <v>2.1110000000000002</v>
      </c>
    </row>
    <row r="5016" spans="1:2" x14ac:dyDescent="0.2">
      <c r="A5016" s="8">
        <f t="shared" si="78"/>
        <v>45248.413194464709</v>
      </c>
      <c r="B5016" s="10">
        <v>2.093</v>
      </c>
    </row>
    <row r="5017" spans="1:2" x14ac:dyDescent="0.2">
      <c r="A5017" s="8">
        <f t="shared" si="78"/>
        <v>45248.416666686935</v>
      </c>
      <c r="B5017" s="10">
        <v>1.9690000000000001</v>
      </c>
    </row>
    <row r="5018" spans="1:2" x14ac:dyDescent="0.2">
      <c r="A5018" s="8">
        <f t="shared" si="78"/>
        <v>45248.420138909161</v>
      </c>
      <c r="B5018" s="10">
        <v>2.0659999999999998</v>
      </c>
    </row>
    <row r="5019" spans="1:2" x14ac:dyDescent="0.2">
      <c r="A5019" s="8">
        <f t="shared" si="78"/>
        <v>45248.423611131388</v>
      </c>
      <c r="B5019" s="10">
        <v>1.879</v>
      </c>
    </row>
    <row r="5020" spans="1:2" x14ac:dyDescent="0.2">
      <c r="A5020" s="8">
        <f t="shared" si="78"/>
        <v>45248.427083353614</v>
      </c>
      <c r="B5020" s="10">
        <v>1.958</v>
      </c>
    </row>
    <row r="5021" spans="1:2" x14ac:dyDescent="0.2">
      <c r="A5021" s="8">
        <f t="shared" si="78"/>
        <v>45248.43055557584</v>
      </c>
      <c r="B5021" s="10">
        <v>1.8759999999999999</v>
      </c>
    </row>
    <row r="5022" spans="1:2" x14ac:dyDescent="0.2">
      <c r="A5022" s="8">
        <f t="shared" si="78"/>
        <v>45248.434027798066</v>
      </c>
      <c r="B5022" s="10">
        <v>2.02</v>
      </c>
    </row>
    <row r="5023" spans="1:2" x14ac:dyDescent="0.2">
      <c r="A5023" s="8">
        <f t="shared" si="78"/>
        <v>45248.437500020293</v>
      </c>
      <c r="B5023" s="10">
        <v>2.0019999999999998</v>
      </c>
    </row>
    <row r="5024" spans="1:2" x14ac:dyDescent="0.2">
      <c r="A5024" s="8">
        <f t="shared" si="78"/>
        <v>45248.440972242519</v>
      </c>
      <c r="B5024" s="10">
        <v>2.016</v>
      </c>
    </row>
    <row r="5025" spans="1:2" x14ac:dyDescent="0.2">
      <c r="A5025" s="8">
        <f t="shared" si="78"/>
        <v>45248.444444464745</v>
      </c>
      <c r="B5025" s="10">
        <v>2.004</v>
      </c>
    </row>
    <row r="5026" spans="1:2" x14ac:dyDescent="0.2">
      <c r="A5026" s="8">
        <f t="shared" si="78"/>
        <v>45248.447916686971</v>
      </c>
      <c r="B5026" s="10">
        <v>1.8480000000000001</v>
      </c>
    </row>
    <row r="5027" spans="1:2" x14ac:dyDescent="0.2">
      <c r="A5027" s="8">
        <f t="shared" si="78"/>
        <v>45248.451388909198</v>
      </c>
      <c r="B5027" s="10">
        <v>1.8220000000000001</v>
      </c>
    </row>
    <row r="5028" spans="1:2" x14ac:dyDescent="0.2">
      <c r="A5028" s="8">
        <f t="shared" si="78"/>
        <v>45248.454861131424</v>
      </c>
      <c r="B5028" s="10">
        <v>1.8779999999999999</v>
      </c>
    </row>
    <row r="5029" spans="1:2" x14ac:dyDescent="0.2">
      <c r="A5029" s="8">
        <f t="shared" si="78"/>
        <v>45248.45833335365</v>
      </c>
      <c r="B5029" s="10">
        <v>1.7330000000000001</v>
      </c>
    </row>
    <row r="5030" spans="1:2" x14ac:dyDescent="0.2">
      <c r="A5030" s="8">
        <f t="shared" si="78"/>
        <v>45248.461805575876</v>
      </c>
      <c r="B5030" s="10">
        <v>2.08</v>
      </c>
    </row>
    <row r="5031" spans="1:2" x14ac:dyDescent="0.2">
      <c r="A5031" s="8">
        <f t="shared" si="78"/>
        <v>45248.465277798103</v>
      </c>
      <c r="B5031" s="10">
        <v>2.0350000000000001</v>
      </c>
    </row>
    <row r="5032" spans="1:2" x14ac:dyDescent="0.2">
      <c r="A5032" s="8">
        <f t="shared" si="78"/>
        <v>45248.468750020329</v>
      </c>
      <c r="B5032" s="10">
        <v>2.024</v>
      </c>
    </row>
    <row r="5033" spans="1:2" x14ac:dyDescent="0.2">
      <c r="A5033" s="8">
        <f t="shared" si="78"/>
        <v>45248.472222242555</v>
      </c>
      <c r="B5033" s="10">
        <v>1.877</v>
      </c>
    </row>
    <row r="5034" spans="1:2" x14ac:dyDescent="0.2">
      <c r="A5034" s="8">
        <f t="shared" si="78"/>
        <v>45248.475694464782</v>
      </c>
      <c r="B5034" s="10">
        <v>1.7749999999999999</v>
      </c>
    </row>
    <row r="5035" spans="1:2" x14ac:dyDescent="0.2">
      <c r="A5035" s="8">
        <f t="shared" si="78"/>
        <v>45248.479166687008</v>
      </c>
      <c r="B5035" s="10">
        <v>1.9430000000000001</v>
      </c>
    </row>
    <row r="5036" spans="1:2" x14ac:dyDescent="0.2">
      <c r="A5036" s="8">
        <f t="shared" si="78"/>
        <v>45248.482638909234</v>
      </c>
      <c r="B5036" s="10">
        <v>2.0720000000000001</v>
      </c>
    </row>
    <row r="5037" spans="1:2" x14ac:dyDescent="0.2">
      <c r="A5037" s="8">
        <f t="shared" si="78"/>
        <v>45248.48611113146</v>
      </c>
      <c r="B5037" s="10">
        <v>1.83</v>
      </c>
    </row>
    <row r="5038" spans="1:2" x14ac:dyDescent="0.2">
      <c r="A5038" s="8">
        <f t="shared" si="78"/>
        <v>45248.489583353687</v>
      </c>
      <c r="B5038" s="10">
        <v>2.0030000000000001</v>
      </c>
    </row>
    <row r="5039" spans="1:2" x14ac:dyDescent="0.2">
      <c r="A5039" s="8">
        <f t="shared" si="78"/>
        <v>45248.493055575913</v>
      </c>
      <c r="B5039" s="10">
        <v>1.931</v>
      </c>
    </row>
    <row r="5040" spans="1:2" x14ac:dyDescent="0.2">
      <c r="A5040" s="8">
        <f t="shared" si="78"/>
        <v>45248.496527798139</v>
      </c>
      <c r="B5040" s="10">
        <v>2.1800000000000002</v>
      </c>
    </row>
    <row r="5041" spans="1:2" x14ac:dyDescent="0.2">
      <c r="A5041" s="8">
        <f t="shared" si="78"/>
        <v>45248.500000020365</v>
      </c>
      <c r="B5041" s="10">
        <v>2.11</v>
      </c>
    </row>
    <row r="5042" spans="1:2" x14ac:dyDescent="0.2">
      <c r="A5042" s="8">
        <f t="shared" si="78"/>
        <v>45248.503472242592</v>
      </c>
      <c r="B5042" s="10">
        <v>2.0739999999999998</v>
      </c>
    </row>
    <row r="5043" spans="1:2" x14ac:dyDescent="0.2">
      <c r="A5043" s="8">
        <f t="shared" si="78"/>
        <v>45248.506944464818</v>
      </c>
      <c r="B5043" s="10">
        <v>2.11</v>
      </c>
    </row>
    <row r="5044" spans="1:2" x14ac:dyDescent="0.2">
      <c r="A5044" s="8">
        <f t="shared" si="78"/>
        <v>45248.510416687044</v>
      </c>
      <c r="B5044" s="10">
        <v>2.0070000000000001</v>
      </c>
    </row>
    <row r="5045" spans="1:2" x14ac:dyDescent="0.2">
      <c r="A5045" s="8">
        <f t="shared" si="78"/>
        <v>45248.51388890927</v>
      </c>
      <c r="B5045" s="10">
        <v>2.2229999999999999</v>
      </c>
    </row>
    <row r="5046" spans="1:2" x14ac:dyDescent="0.2">
      <c r="A5046" s="8">
        <f t="shared" si="78"/>
        <v>45248.517361131497</v>
      </c>
      <c r="B5046" s="10">
        <v>2.2189999999999999</v>
      </c>
    </row>
    <row r="5047" spans="1:2" x14ac:dyDescent="0.2">
      <c r="A5047" s="8">
        <f t="shared" si="78"/>
        <v>45248.520833353723</v>
      </c>
      <c r="B5047" s="10">
        <v>2.0840000000000001</v>
      </c>
    </row>
    <row r="5048" spans="1:2" x14ac:dyDescent="0.2">
      <c r="A5048" s="8">
        <f t="shared" si="78"/>
        <v>45248.524305575949</v>
      </c>
      <c r="B5048" s="10">
        <v>1.8740000000000001</v>
      </c>
    </row>
    <row r="5049" spans="1:2" x14ac:dyDescent="0.2">
      <c r="A5049" s="8">
        <f t="shared" si="78"/>
        <v>45248.527777798176</v>
      </c>
      <c r="B5049" s="10">
        <v>2.09</v>
      </c>
    </row>
    <row r="5050" spans="1:2" x14ac:dyDescent="0.2">
      <c r="A5050" s="8">
        <f t="shared" si="78"/>
        <v>45248.531250020402</v>
      </c>
      <c r="B5050" s="10">
        <v>2.0350000000000001</v>
      </c>
    </row>
    <row r="5051" spans="1:2" x14ac:dyDescent="0.2">
      <c r="A5051" s="8">
        <f t="shared" si="78"/>
        <v>45248.534722242628</v>
      </c>
      <c r="B5051" s="10">
        <v>2.0329999999999999</v>
      </c>
    </row>
    <row r="5052" spans="1:2" x14ac:dyDescent="0.2">
      <c r="A5052" s="8">
        <f t="shared" si="78"/>
        <v>45248.538194464854</v>
      </c>
      <c r="B5052" s="10">
        <v>2.1659999999999999</v>
      </c>
    </row>
    <row r="5053" spans="1:2" x14ac:dyDescent="0.2">
      <c r="A5053" s="8">
        <f t="shared" si="78"/>
        <v>45248.541666687081</v>
      </c>
      <c r="B5053" s="10">
        <v>2.1040000000000001</v>
      </c>
    </row>
    <row r="5054" spans="1:2" x14ac:dyDescent="0.2">
      <c r="A5054" s="8">
        <f t="shared" si="78"/>
        <v>45248.545138909307</v>
      </c>
      <c r="B5054" s="10">
        <v>1.982</v>
      </c>
    </row>
    <row r="5055" spans="1:2" x14ac:dyDescent="0.2">
      <c r="A5055" s="8">
        <f t="shared" si="78"/>
        <v>45248.548611131533</v>
      </c>
      <c r="B5055" s="10">
        <v>1.8140000000000001</v>
      </c>
    </row>
    <row r="5056" spans="1:2" x14ac:dyDescent="0.2">
      <c r="A5056" s="8">
        <f t="shared" si="78"/>
        <v>45248.552083353759</v>
      </c>
      <c r="B5056" s="10">
        <v>2.052</v>
      </c>
    </row>
    <row r="5057" spans="1:2" x14ac:dyDescent="0.2">
      <c r="A5057" s="8">
        <f t="shared" si="78"/>
        <v>45248.555555575986</v>
      </c>
      <c r="B5057" s="10">
        <v>2.2930000000000001</v>
      </c>
    </row>
    <row r="5058" spans="1:2" x14ac:dyDescent="0.2">
      <c r="A5058" s="8">
        <f t="shared" si="78"/>
        <v>45248.559027798212</v>
      </c>
      <c r="B5058" s="10">
        <v>2.0209999999999999</v>
      </c>
    </row>
    <row r="5059" spans="1:2" x14ac:dyDescent="0.2">
      <c r="A5059" s="8">
        <f t="shared" si="78"/>
        <v>45248.562500020438</v>
      </c>
      <c r="B5059" s="10">
        <v>1.956</v>
      </c>
    </row>
    <row r="5060" spans="1:2" x14ac:dyDescent="0.2">
      <c r="A5060" s="8">
        <f t="shared" si="78"/>
        <v>45248.565972242664</v>
      </c>
      <c r="B5060" s="10">
        <v>1.843</v>
      </c>
    </row>
    <row r="5061" spans="1:2" x14ac:dyDescent="0.2">
      <c r="A5061" s="8">
        <f t="shared" ref="A5061:A5124" si="79">+A5060*2-A5059</f>
        <v>45248.569444464891</v>
      </c>
      <c r="B5061" s="10">
        <v>1.7050000000000001</v>
      </c>
    </row>
    <row r="5062" spans="1:2" x14ac:dyDescent="0.2">
      <c r="A5062" s="8">
        <f t="shared" si="79"/>
        <v>45248.572916687117</v>
      </c>
      <c r="B5062" s="10">
        <v>1.792</v>
      </c>
    </row>
    <row r="5063" spans="1:2" x14ac:dyDescent="0.2">
      <c r="A5063" s="8">
        <f t="shared" si="79"/>
        <v>45248.576388909343</v>
      </c>
      <c r="B5063" s="10">
        <v>1.6739999999999999</v>
      </c>
    </row>
    <row r="5064" spans="1:2" x14ac:dyDescent="0.2">
      <c r="A5064" s="8">
        <f t="shared" si="79"/>
        <v>45248.579861131569</v>
      </c>
      <c r="B5064" s="10">
        <v>1.72</v>
      </c>
    </row>
    <row r="5065" spans="1:2" x14ac:dyDescent="0.2">
      <c r="A5065" s="8">
        <f t="shared" si="79"/>
        <v>45248.583333353796</v>
      </c>
      <c r="B5065" s="10">
        <v>1.7809999999999999</v>
      </c>
    </row>
    <row r="5066" spans="1:2" x14ac:dyDescent="0.2">
      <c r="A5066" s="8">
        <f t="shared" si="79"/>
        <v>45248.586805576022</v>
      </c>
      <c r="B5066" s="10">
        <v>1.605</v>
      </c>
    </row>
    <row r="5067" spans="1:2" x14ac:dyDescent="0.2">
      <c r="A5067" s="8">
        <f t="shared" si="79"/>
        <v>45248.590277798248</v>
      </c>
      <c r="B5067" s="10">
        <v>1.802</v>
      </c>
    </row>
    <row r="5068" spans="1:2" x14ac:dyDescent="0.2">
      <c r="A5068" s="8">
        <f t="shared" si="79"/>
        <v>45248.593750020475</v>
      </c>
      <c r="B5068" s="10">
        <v>1.8460000000000001</v>
      </c>
    </row>
    <row r="5069" spans="1:2" x14ac:dyDescent="0.2">
      <c r="A5069" s="8">
        <f t="shared" si="79"/>
        <v>45248.597222242701</v>
      </c>
      <c r="B5069" s="10">
        <v>1.7110000000000001</v>
      </c>
    </row>
    <row r="5070" spans="1:2" x14ac:dyDescent="0.2">
      <c r="A5070" s="8">
        <f t="shared" si="79"/>
        <v>45248.600694464927</v>
      </c>
      <c r="B5070" s="10">
        <v>1.6830000000000001</v>
      </c>
    </row>
    <row r="5071" spans="1:2" x14ac:dyDescent="0.2">
      <c r="A5071" s="8">
        <f t="shared" si="79"/>
        <v>45248.604166687153</v>
      </c>
      <c r="B5071" s="10"/>
    </row>
    <row r="5072" spans="1:2" x14ac:dyDescent="0.2">
      <c r="A5072" s="8">
        <f t="shared" si="79"/>
        <v>45248.60763890938</v>
      </c>
      <c r="B5072" s="10"/>
    </row>
    <row r="5073" spans="1:2" x14ac:dyDescent="0.2">
      <c r="A5073" s="8">
        <f t="shared" si="79"/>
        <v>45248.611111131606</v>
      </c>
      <c r="B5073" s="10"/>
    </row>
    <row r="5074" spans="1:2" x14ac:dyDescent="0.2">
      <c r="A5074" s="8">
        <f t="shared" si="79"/>
        <v>45248.614583353832</v>
      </c>
      <c r="B5074" s="10"/>
    </row>
    <row r="5075" spans="1:2" x14ac:dyDescent="0.2">
      <c r="A5075" s="8">
        <f t="shared" si="79"/>
        <v>45248.618055576058</v>
      </c>
      <c r="B5075" s="10"/>
    </row>
    <row r="5076" spans="1:2" x14ac:dyDescent="0.2">
      <c r="A5076" s="8">
        <f t="shared" si="79"/>
        <v>45248.621527798285</v>
      </c>
      <c r="B5076" s="10"/>
    </row>
    <row r="5077" spans="1:2" x14ac:dyDescent="0.2">
      <c r="A5077" s="8">
        <f t="shared" si="79"/>
        <v>45248.625000020511</v>
      </c>
      <c r="B5077" s="10"/>
    </row>
    <row r="5078" spans="1:2" x14ac:dyDescent="0.2">
      <c r="A5078" s="8">
        <f t="shared" si="79"/>
        <v>45248.628472242737</v>
      </c>
      <c r="B5078" s="10"/>
    </row>
    <row r="5079" spans="1:2" x14ac:dyDescent="0.2">
      <c r="A5079" s="8">
        <f t="shared" si="79"/>
        <v>45248.631944464963</v>
      </c>
      <c r="B5079" s="10"/>
    </row>
    <row r="5080" spans="1:2" x14ac:dyDescent="0.2">
      <c r="A5080" s="8">
        <f t="shared" si="79"/>
        <v>45248.63541668719</v>
      </c>
      <c r="B5080" s="10"/>
    </row>
    <row r="5081" spans="1:2" x14ac:dyDescent="0.2">
      <c r="A5081" s="8">
        <f t="shared" si="79"/>
        <v>45248.638888909416</v>
      </c>
      <c r="B5081" s="10"/>
    </row>
    <row r="5082" spans="1:2" x14ac:dyDescent="0.2">
      <c r="A5082" s="8">
        <f t="shared" si="79"/>
        <v>45248.642361131642</v>
      </c>
      <c r="B5082" s="10"/>
    </row>
    <row r="5083" spans="1:2" x14ac:dyDescent="0.2">
      <c r="A5083" s="8">
        <f t="shared" si="79"/>
        <v>45248.645833353869</v>
      </c>
      <c r="B5083" s="10"/>
    </row>
    <row r="5084" spans="1:2" x14ac:dyDescent="0.2">
      <c r="A5084" s="8">
        <f t="shared" si="79"/>
        <v>45248.649305576095</v>
      </c>
      <c r="B5084" s="10"/>
    </row>
    <row r="5085" spans="1:2" x14ac:dyDescent="0.2">
      <c r="A5085" s="8">
        <f t="shared" si="79"/>
        <v>45248.652777798321</v>
      </c>
      <c r="B5085" s="10"/>
    </row>
    <row r="5086" spans="1:2" x14ac:dyDescent="0.2">
      <c r="A5086" s="8">
        <f t="shared" si="79"/>
        <v>45248.656250020547</v>
      </c>
      <c r="B5086" s="10"/>
    </row>
    <row r="5087" spans="1:2" x14ac:dyDescent="0.2">
      <c r="A5087" s="8">
        <f t="shared" si="79"/>
        <v>45248.659722242774</v>
      </c>
      <c r="B5087" s="10"/>
    </row>
    <row r="5088" spans="1:2" x14ac:dyDescent="0.2">
      <c r="A5088" s="8">
        <f t="shared" si="79"/>
        <v>45248.663194465</v>
      </c>
      <c r="B5088" s="10"/>
    </row>
    <row r="5089" spans="1:2" x14ac:dyDescent="0.2">
      <c r="A5089" s="8">
        <f t="shared" si="79"/>
        <v>45248.666666687226</v>
      </c>
      <c r="B5089" s="10"/>
    </row>
    <row r="5090" spans="1:2" x14ac:dyDescent="0.2">
      <c r="A5090" s="8">
        <f t="shared" si="79"/>
        <v>45248.670138909452</v>
      </c>
      <c r="B5090" s="10"/>
    </row>
    <row r="5091" spans="1:2" x14ac:dyDescent="0.2">
      <c r="A5091" s="8">
        <f t="shared" si="79"/>
        <v>45248.673611131679</v>
      </c>
      <c r="B5091" s="10"/>
    </row>
    <row r="5092" spans="1:2" x14ac:dyDescent="0.2">
      <c r="A5092" s="8">
        <f t="shared" si="79"/>
        <v>45248.677083353905</v>
      </c>
      <c r="B5092" s="10"/>
    </row>
    <row r="5093" spans="1:2" x14ac:dyDescent="0.2">
      <c r="A5093" s="8">
        <f t="shared" si="79"/>
        <v>45248.680555576131</v>
      </c>
      <c r="B5093" s="10"/>
    </row>
    <row r="5094" spans="1:2" x14ac:dyDescent="0.2">
      <c r="A5094" s="8">
        <f t="shared" si="79"/>
        <v>45248.684027798357</v>
      </c>
      <c r="B5094" s="10"/>
    </row>
    <row r="5095" spans="1:2" x14ac:dyDescent="0.2">
      <c r="A5095" s="8">
        <f t="shared" si="79"/>
        <v>45248.687500020584</v>
      </c>
      <c r="B5095" s="10"/>
    </row>
    <row r="5096" spans="1:2" x14ac:dyDescent="0.2">
      <c r="A5096" s="8">
        <f t="shared" si="79"/>
        <v>45248.69097224281</v>
      </c>
      <c r="B5096" s="10"/>
    </row>
    <row r="5097" spans="1:2" x14ac:dyDescent="0.2">
      <c r="A5097" s="8">
        <f t="shared" si="79"/>
        <v>45248.694444465036</v>
      </c>
      <c r="B5097" s="10"/>
    </row>
    <row r="5098" spans="1:2" x14ac:dyDescent="0.2">
      <c r="A5098" s="8">
        <f t="shared" si="79"/>
        <v>45248.697916687262</v>
      </c>
      <c r="B5098" s="10"/>
    </row>
    <row r="5099" spans="1:2" x14ac:dyDescent="0.2">
      <c r="A5099" s="8">
        <f t="shared" si="79"/>
        <v>45248.701388909489</v>
      </c>
      <c r="B5099" s="10"/>
    </row>
    <row r="5100" spans="1:2" x14ac:dyDescent="0.2">
      <c r="A5100" s="8">
        <f t="shared" si="79"/>
        <v>45248.704861131715</v>
      </c>
      <c r="B5100" s="10"/>
    </row>
    <row r="5101" spans="1:2" x14ac:dyDescent="0.2">
      <c r="A5101" s="8">
        <f t="shared" si="79"/>
        <v>45248.708333353941</v>
      </c>
      <c r="B5101" s="10"/>
    </row>
    <row r="5102" spans="1:2" x14ac:dyDescent="0.2">
      <c r="A5102" s="8">
        <f t="shared" si="79"/>
        <v>45248.711805576168</v>
      </c>
      <c r="B5102" s="10"/>
    </row>
    <row r="5103" spans="1:2" x14ac:dyDescent="0.2">
      <c r="A5103" s="8">
        <f t="shared" si="79"/>
        <v>45248.715277798394</v>
      </c>
      <c r="B5103" s="10"/>
    </row>
    <row r="5104" spans="1:2" x14ac:dyDescent="0.2">
      <c r="A5104" s="8">
        <f t="shared" si="79"/>
        <v>45248.71875002062</v>
      </c>
      <c r="B5104" s="10"/>
    </row>
    <row r="5105" spans="1:2" x14ac:dyDescent="0.2">
      <c r="A5105" s="8">
        <f t="shared" si="79"/>
        <v>45248.722222242846</v>
      </c>
      <c r="B5105" s="10"/>
    </row>
    <row r="5106" spans="1:2" x14ac:dyDescent="0.2">
      <c r="A5106" s="8">
        <f t="shared" si="79"/>
        <v>45248.725694465073</v>
      </c>
      <c r="B5106" s="10"/>
    </row>
    <row r="5107" spans="1:2" x14ac:dyDescent="0.2">
      <c r="A5107" s="8">
        <f t="shared" si="79"/>
        <v>45248.729166687299</v>
      </c>
      <c r="B5107" s="10"/>
    </row>
    <row r="5108" spans="1:2" x14ac:dyDescent="0.2">
      <c r="A5108" s="8">
        <f t="shared" si="79"/>
        <v>45248.732638909525</v>
      </c>
      <c r="B5108" s="10"/>
    </row>
    <row r="5109" spans="1:2" x14ac:dyDescent="0.2">
      <c r="A5109" s="8">
        <f t="shared" si="79"/>
        <v>45248.736111131751</v>
      </c>
      <c r="B5109" s="10"/>
    </row>
    <row r="5110" spans="1:2" x14ac:dyDescent="0.2">
      <c r="A5110" s="8">
        <f t="shared" si="79"/>
        <v>45248.739583353978</v>
      </c>
      <c r="B5110" s="10"/>
    </row>
    <row r="5111" spans="1:2" x14ac:dyDescent="0.2">
      <c r="A5111" s="8">
        <f t="shared" si="79"/>
        <v>45248.743055576204</v>
      </c>
      <c r="B5111" s="10"/>
    </row>
    <row r="5112" spans="1:2" x14ac:dyDescent="0.2">
      <c r="A5112" s="8">
        <f t="shared" si="79"/>
        <v>45248.74652779843</v>
      </c>
      <c r="B5112" s="10"/>
    </row>
    <row r="5113" spans="1:2" x14ac:dyDescent="0.2">
      <c r="A5113" s="8">
        <f t="shared" si="79"/>
        <v>45248.750000020656</v>
      </c>
      <c r="B5113" s="10"/>
    </row>
    <row r="5114" spans="1:2" x14ac:dyDescent="0.2">
      <c r="A5114" s="8">
        <f t="shared" si="79"/>
        <v>45248.753472242883</v>
      </c>
      <c r="B5114" s="10"/>
    </row>
    <row r="5115" spans="1:2" x14ac:dyDescent="0.2">
      <c r="A5115" s="8">
        <f t="shared" si="79"/>
        <v>45248.756944465109</v>
      </c>
      <c r="B5115" s="10"/>
    </row>
    <row r="5116" spans="1:2" x14ac:dyDescent="0.2">
      <c r="A5116" s="8">
        <f t="shared" si="79"/>
        <v>45248.760416687335</v>
      </c>
      <c r="B5116" s="10"/>
    </row>
    <row r="5117" spans="1:2" x14ac:dyDescent="0.2">
      <c r="A5117" s="8">
        <f t="shared" si="79"/>
        <v>45248.763888909562</v>
      </c>
      <c r="B5117" s="10"/>
    </row>
    <row r="5118" spans="1:2" x14ac:dyDescent="0.2">
      <c r="A5118" s="8">
        <f t="shared" si="79"/>
        <v>45248.767361131788</v>
      </c>
      <c r="B5118" s="10"/>
    </row>
    <row r="5119" spans="1:2" x14ac:dyDescent="0.2">
      <c r="A5119" s="8">
        <f t="shared" si="79"/>
        <v>45248.770833354014</v>
      </c>
      <c r="B5119" s="10"/>
    </row>
    <row r="5120" spans="1:2" x14ac:dyDescent="0.2">
      <c r="A5120" s="8">
        <f t="shared" si="79"/>
        <v>45248.77430557624</v>
      </c>
      <c r="B5120" s="10"/>
    </row>
    <row r="5121" spans="1:2" x14ac:dyDescent="0.2">
      <c r="A5121" s="8">
        <f t="shared" si="79"/>
        <v>45248.777777798467</v>
      </c>
      <c r="B5121" s="10"/>
    </row>
    <row r="5122" spans="1:2" x14ac:dyDescent="0.2">
      <c r="A5122" s="8">
        <f t="shared" si="79"/>
        <v>45248.781250020693</v>
      </c>
      <c r="B5122" s="10"/>
    </row>
    <row r="5123" spans="1:2" x14ac:dyDescent="0.2">
      <c r="A5123" s="8">
        <f t="shared" si="79"/>
        <v>45248.784722242919</v>
      </c>
      <c r="B5123" s="10"/>
    </row>
    <row r="5124" spans="1:2" x14ac:dyDescent="0.2">
      <c r="A5124" s="8">
        <f t="shared" si="79"/>
        <v>45248.788194465145</v>
      </c>
      <c r="B5124" s="10"/>
    </row>
    <row r="5125" spans="1:2" x14ac:dyDescent="0.2">
      <c r="A5125" s="8">
        <f t="shared" ref="A5125:A5188" si="80">+A5124*2-A5123</f>
        <v>45248.791666687372</v>
      </c>
      <c r="B5125" s="10"/>
    </row>
    <row r="5126" spans="1:2" x14ac:dyDescent="0.2">
      <c r="A5126" s="8">
        <f t="shared" si="80"/>
        <v>45248.795138909598</v>
      </c>
      <c r="B5126" s="10"/>
    </row>
    <row r="5127" spans="1:2" x14ac:dyDescent="0.2">
      <c r="A5127" s="8">
        <f t="shared" si="80"/>
        <v>45248.798611131824</v>
      </c>
      <c r="B5127" s="10"/>
    </row>
    <row r="5128" spans="1:2" x14ac:dyDescent="0.2">
      <c r="A5128" s="8">
        <f t="shared" si="80"/>
        <v>45248.80208335405</v>
      </c>
      <c r="B5128" s="10"/>
    </row>
    <row r="5129" spans="1:2" x14ac:dyDescent="0.2">
      <c r="A5129" s="8">
        <f t="shared" si="80"/>
        <v>45248.805555576277</v>
      </c>
      <c r="B5129" s="10"/>
    </row>
    <row r="5130" spans="1:2" x14ac:dyDescent="0.2">
      <c r="A5130" s="8">
        <f t="shared" si="80"/>
        <v>45248.809027798503</v>
      </c>
      <c r="B5130" s="10"/>
    </row>
    <row r="5131" spans="1:2" x14ac:dyDescent="0.2">
      <c r="A5131" s="8">
        <f t="shared" si="80"/>
        <v>45248.812500020729</v>
      </c>
      <c r="B5131" s="10"/>
    </row>
    <row r="5132" spans="1:2" x14ac:dyDescent="0.2">
      <c r="A5132" s="8">
        <f t="shared" si="80"/>
        <v>45248.815972242955</v>
      </c>
      <c r="B5132" s="10"/>
    </row>
    <row r="5133" spans="1:2" x14ac:dyDescent="0.2">
      <c r="A5133" s="8">
        <f t="shared" si="80"/>
        <v>45248.819444465182</v>
      </c>
      <c r="B5133" s="10"/>
    </row>
    <row r="5134" spans="1:2" x14ac:dyDescent="0.2">
      <c r="A5134" s="8">
        <f t="shared" si="80"/>
        <v>45248.822916687408</v>
      </c>
      <c r="B5134" s="10"/>
    </row>
    <row r="5135" spans="1:2" x14ac:dyDescent="0.2">
      <c r="A5135" s="8">
        <f t="shared" si="80"/>
        <v>45248.826388909634</v>
      </c>
      <c r="B5135" s="10"/>
    </row>
    <row r="5136" spans="1:2" x14ac:dyDescent="0.2">
      <c r="A5136" s="8">
        <f t="shared" si="80"/>
        <v>45248.829861131861</v>
      </c>
      <c r="B5136" s="10"/>
    </row>
    <row r="5137" spans="1:2" x14ac:dyDescent="0.2">
      <c r="A5137" s="8">
        <f t="shared" si="80"/>
        <v>45248.833333354087</v>
      </c>
      <c r="B5137" s="10"/>
    </row>
    <row r="5138" spans="1:2" x14ac:dyDescent="0.2">
      <c r="A5138" s="8">
        <f t="shared" si="80"/>
        <v>45248.836805576313</v>
      </c>
      <c r="B5138" s="10"/>
    </row>
    <row r="5139" spans="1:2" x14ac:dyDescent="0.2">
      <c r="A5139" s="8">
        <f t="shared" si="80"/>
        <v>45248.840277798539</v>
      </c>
      <c r="B5139" s="10"/>
    </row>
    <row r="5140" spans="1:2" x14ac:dyDescent="0.2">
      <c r="A5140" s="8">
        <f t="shared" si="80"/>
        <v>45248.843750020766</v>
      </c>
      <c r="B5140" s="10">
        <v>7.5810000000000004</v>
      </c>
    </row>
    <row r="5141" spans="1:2" x14ac:dyDescent="0.2">
      <c r="A5141" s="8">
        <f t="shared" si="80"/>
        <v>45248.847222242992</v>
      </c>
      <c r="B5141" s="10">
        <v>7.0460000000000003</v>
      </c>
    </row>
    <row r="5142" spans="1:2" x14ac:dyDescent="0.2">
      <c r="A5142" s="8">
        <f t="shared" si="80"/>
        <v>45248.850694465218</v>
      </c>
      <c r="B5142" s="10">
        <v>14.58</v>
      </c>
    </row>
    <row r="5143" spans="1:2" x14ac:dyDescent="0.2">
      <c r="A5143" s="8">
        <f t="shared" si="80"/>
        <v>45248.854166687444</v>
      </c>
      <c r="B5143" s="10">
        <v>8.1199999999999992</v>
      </c>
    </row>
    <row r="5144" spans="1:2" x14ac:dyDescent="0.2">
      <c r="A5144" s="8">
        <f t="shared" si="80"/>
        <v>45248.857638909671</v>
      </c>
      <c r="B5144" s="10">
        <v>8.48</v>
      </c>
    </row>
    <row r="5145" spans="1:2" x14ac:dyDescent="0.2">
      <c r="A5145" s="8">
        <f t="shared" si="80"/>
        <v>45248.861111131897</v>
      </c>
      <c r="B5145" s="10">
        <v>9.3800000000000008</v>
      </c>
    </row>
    <row r="5146" spans="1:2" x14ac:dyDescent="0.2">
      <c r="A5146" s="8">
        <f t="shared" si="80"/>
        <v>45248.864583354123</v>
      </c>
      <c r="B5146" s="10">
        <v>9.58</v>
      </c>
    </row>
    <row r="5147" spans="1:2" x14ac:dyDescent="0.2">
      <c r="A5147" s="8">
        <f t="shared" si="80"/>
        <v>45248.868055576349</v>
      </c>
      <c r="B5147" s="10">
        <v>7.5609999999999999</v>
      </c>
    </row>
    <row r="5148" spans="1:2" x14ac:dyDescent="0.2">
      <c r="A5148" s="8">
        <f t="shared" si="80"/>
        <v>45248.871527798576</v>
      </c>
      <c r="B5148" s="10">
        <v>4.93</v>
      </c>
    </row>
    <row r="5149" spans="1:2" x14ac:dyDescent="0.2">
      <c r="A5149" s="8">
        <f t="shared" si="80"/>
        <v>45248.875000020802</v>
      </c>
      <c r="B5149" s="10">
        <v>4.57</v>
      </c>
    </row>
    <row r="5150" spans="1:2" x14ac:dyDescent="0.2">
      <c r="A5150" s="8">
        <f t="shared" si="80"/>
        <v>45248.878472243028</v>
      </c>
      <c r="B5150" s="10">
        <v>3.8679999999999999</v>
      </c>
    </row>
    <row r="5151" spans="1:2" x14ac:dyDescent="0.2">
      <c r="A5151" s="8">
        <f t="shared" si="80"/>
        <v>45248.881944465254</v>
      </c>
      <c r="B5151" s="10">
        <v>3.653</v>
      </c>
    </row>
    <row r="5152" spans="1:2" x14ac:dyDescent="0.2">
      <c r="A5152" s="8">
        <f t="shared" si="80"/>
        <v>45248.885416687481</v>
      </c>
      <c r="B5152" s="10">
        <v>3.3660000000000001</v>
      </c>
    </row>
    <row r="5153" spans="1:2" x14ac:dyDescent="0.2">
      <c r="A5153" s="8">
        <f t="shared" si="80"/>
        <v>45248.888888909707</v>
      </c>
      <c r="B5153" s="10">
        <v>2.4340000000000002</v>
      </c>
    </row>
    <row r="5154" spans="1:2" x14ac:dyDescent="0.2">
      <c r="A5154" s="8">
        <f t="shared" si="80"/>
        <v>45248.892361131933</v>
      </c>
      <c r="B5154" s="10">
        <v>0.76800000000000002</v>
      </c>
    </row>
    <row r="5155" spans="1:2" x14ac:dyDescent="0.2">
      <c r="A5155" s="8">
        <f t="shared" si="80"/>
        <v>45248.89583335416</v>
      </c>
      <c r="B5155" s="10">
        <v>0.67100000000000004</v>
      </c>
    </row>
    <row r="5156" spans="1:2" x14ac:dyDescent="0.2">
      <c r="A5156" s="8">
        <f t="shared" si="80"/>
        <v>45248.899305576386</v>
      </c>
      <c r="B5156" s="10">
        <v>0.54</v>
      </c>
    </row>
    <row r="5157" spans="1:2" x14ac:dyDescent="0.2">
      <c r="A5157" s="8">
        <f t="shared" si="80"/>
        <v>45248.902777798612</v>
      </c>
      <c r="B5157" s="10">
        <v>0.35399999999999998</v>
      </c>
    </row>
    <row r="5158" spans="1:2" x14ac:dyDescent="0.2">
      <c r="A5158" s="8">
        <f t="shared" si="80"/>
        <v>45248.906250020838</v>
      </c>
      <c r="B5158" s="10">
        <v>-0.76300000000000001</v>
      </c>
    </row>
    <row r="5159" spans="1:2" x14ac:dyDescent="0.2">
      <c r="A5159" s="8">
        <f t="shared" si="80"/>
        <v>45248.909722243065</v>
      </c>
      <c r="B5159" s="10">
        <v>-3.5369999999999999</v>
      </c>
    </row>
    <row r="5160" spans="1:2" x14ac:dyDescent="0.2">
      <c r="A5160" s="8">
        <f t="shared" si="80"/>
        <v>45248.913194465291</v>
      </c>
      <c r="B5160" s="10">
        <v>0.24199999999999999</v>
      </c>
    </row>
    <row r="5161" spans="1:2" x14ac:dyDescent="0.2">
      <c r="A5161" s="8">
        <f t="shared" si="80"/>
        <v>45248.916666687517</v>
      </c>
      <c r="B5161" s="10">
        <v>-0.14399999999999999</v>
      </c>
    </row>
    <row r="5162" spans="1:2" x14ac:dyDescent="0.2">
      <c r="A5162" s="8">
        <f t="shared" si="80"/>
        <v>45248.920138909743</v>
      </c>
      <c r="B5162" s="10">
        <v>-6.3E-2</v>
      </c>
    </row>
    <row r="5163" spans="1:2" x14ac:dyDescent="0.2">
      <c r="A5163" s="8">
        <f t="shared" si="80"/>
        <v>45248.92361113197</v>
      </c>
      <c r="B5163" s="10">
        <v>3.5999999999999997E-2</v>
      </c>
    </row>
    <row r="5164" spans="1:2" x14ac:dyDescent="0.2">
      <c r="A5164" s="8">
        <f t="shared" si="80"/>
        <v>45248.927083354196</v>
      </c>
      <c r="B5164" s="10">
        <v>-0.26500000000000001</v>
      </c>
    </row>
    <row r="5165" spans="1:2" x14ac:dyDescent="0.2">
      <c r="A5165" s="8">
        <f t="shared" si="80"/>
        <v>45248.930555576422</v>
      </c>
      <c r="B5165" s="10">
        <v>0.13800000000000001</v>
      </c>
    </row>
    <row r="5166" spans="1:2" x14ac:dyDescent="0.2">
      <c r="A5166" s="8">
        <f t="shared" si="80"/>
        <v>45248.934027798648</v>
      </c>
      <c r="B5166" s="10">
        <v>0.61899999999999999</v>
      </c>
    </row>
    <row r="5167" spans="1:2" x14ac:dyDescent="0.2">
      <c r="A5167" s="8">
        <f t="shared" si="80"/>
        <v>45248.937500020875</v>
      </c>
      <c r="B5167" s="10">
        <v>0.69399999999999995</v>
      </c>
    </row>
    <row r="5168" spans="1:2" x14ac:dyDescent="0.2">
      <c r="A5168" s="8">
        <f t="shared" si="80"/>
        <v>45248.940972243101</v>
      </c>
      <c r="B5168" s="10">
        <v>0.52600000000000002</v>
      </c>
    </row>
    <row r="5169" spans="1:2" x14ac:dyDescent="0.2">
      <c r="A5169" s="8">
        <f t="shared" si="80"/>
        <v>45248.944444465327</v>
      </c>
      <c r="B5169" s="10">
        <v>0.66</v>
      </c>
    </row>
    <row r="5170" spans="1:2" x14ac:dyDescent="0.2">
      <c r="A5170" s="8">
        <f t="shared" si="80"/>
        <v>45248.947916687554</v>
      </c>
      <c r="B5170" s="10">
        <v>0.69099999999999995</v>
      </c>
    </row>
    <row r="5171" spans="1:2" x14ac:dyDescent="0.2">
      <c r="A5171" s="8">
        <f t="shared" si="80"/>
        <v>45248.95138890978</v>
      </c>
      <c r="B5171" s="10">
        <v>1.2589999999999999</v>
      </c>
    </row>
    <row r="5172" spans="1:2" x14ac:dyDescent="0.2">
      <c r="A5172" s="8">
        <f t="shared" si="80"/>
        <v>45248.954861132006</v>
      </c>
      <c r="B5172" s="10">
        <v>1.774</v>
      </c>
    </row>
    <row r="5173" spans="1:2" x14ac:dyDescent="0.2">
      <c r="A5173" s="8">
        <f t="shared" si="80"/>
        <v>45248.958333354232</v>
      </c>
      <c r="B5173" s="10">
        <v>1.6559999999999999</v>
      </c>
    </row>
    <row r="5174" spans="1:2" x14ac:dyDescent="0.2">
      <c r="A5174" s="8">
        <f t="shared" si="80"/>
        <v>45248.961805576459</v>
      </c>
      <c r="B5174" s="10">
        <v>1.581</v>
      </c>
    </row>
    <row r="5175" spans="1:2" x14ac:dyDescent="0.2">
      <c r="A5175" s="8">
        <f t="shared" si="80"/>
        <v>45248.965277798685</v>
      </c>
      <c r="B5175" s="10">
        <v>1.45</v>
      </c>
    </row>
    <row r="5176" spans="1:2" x14ac:dyDescent="0.2">
      <c r="A5176" s="8">
        <f t="shared" si="80"/>
        <v>45248.968750020911</v>
      </c>
      <c r="B5176" s="10">
        <v>1.387</v>
      </c>
    </row>
    <row r="5177" spans="1:2" x14ac:dyDescent="0.2">
      <c r="A5177" s="8">
        <f t="shared" si="80"/>
        <v>45248.972222243137</v>
      </c>
      <c r="B5177" s="10">
        <v>1.8029999999999999</v>
      </c>
    </row>
    <row r="5178" spans="1:2" x14ac:dyDescent="0.2">
      <c r="A5178" s="8">
        <f t="shared" si="80"/>
        <v>45248.975694465364</v>
      </c>
      <c r="B5178" s="10">
        <v>2.0059999999999998</v>
      </c>
    </row>
    <row r="5179" spans="1:2" x14ac:dyDescent="0.2">
      <c r="A5179" s="8">
        <f t="shared" si="80"/>
        <v>45248.97916668759</v>
      </c>
      <c r="B5179" s="10">
        <v>1.7</v>
      </c>
    </row>
    <row r="5180" spans="1:2" x14ac:dyDescent="0.2">
      <c r="A5180" s="8">
        <f t="shared" si="80"/>
        <v>45248.982638909816</v>
      </c>
      <c r="B5180" s="10">
        <v>1.482</v>
      </c>
    </row>
    <row r="5181" spans="1:2" x14ac:dyDescent="0.2">
      <c r="A5181" s="8">
        <f t="shared" si="80"/>
        <v>45248.986111132042</v>
      </c>
      <c r="B5181" s="10">
        <v>1.514</v>
      </c>
    </row>
    <row r="5182" spans="1:2" x14ac:dyDescent="0.2">
      <c r="A5182" s="8">
        <f t="shared" si="80"/>
        <v>45248.989583354269</v>
      </c>
      <c r="B5182" s="10">
        <v>1.331</v>
      </c>
    </row>
    <row r="5183" spans="1:2" x14ac:dyDescent="0.2">
      <c r="A5183" s="8">
        <f t="shared" si="80"/>
        <v>45248.993055576495</v>
      </c>
      <c r="B5183" s="10">
        <v>1.526</v>
      </c>
    </row>
    <row r="5184" spans="1:2" x14ac:dyDescent="0.2">
      <c r="A5184" s="8">
        <f t="shared" si="80"/>
        <v>45248.996527798721</v>
      </c>
      <c r="B5184" s="10">
        <v>1.3839999999999999</v>
      </c>
    </row>
    <row r="5185" spans="1:2" x14ac:dyDescent="0.2">
      <c r="A5185" s="8">
        <f t="shared" si="80"/>
        <v>45249.000000020947</v>
      </c>
      <c r="B5185" s="10">
        <v>1.288</v>
      </c>
    </row>
    <row r="5186" spans="1:2" x14ac:dyDescent="0.2">
      <c r="A5186" s="8">
        <f t="shared" si="80"/>
        <v>45249.003472243174</v>
      </c>
      <c r="B5186" s="10">
        <v>1.4750000000000001</v>
      </c>
    </row>
    <row r="5187" spans="1:2" x14ac:dyDescent="0.2">
      <c r="A5187" s="8">
        <f t="shared" si="80"/>
        <v>45249.0069444654</v>
      </c>
      <c r="B5187" s="10">
        <v>1.129</v>
      </c>
    </row>
    <row r="5188" spans="1:2" x14ac:dyDescent="0.2">
      <c r="A5188" s="8">
        <f t="shared" si="80"/>
        <v>45249.010416687626</v>
      </c>
      <c r="B5188" s="10">
        <v>1.2589999999999999</v>
      </c>
    </row>
    <row r="5189" spans="1:2" x14ac:dyDescent="0.2">
      <c r="A5189" s="8">
        <f t="shared" ref="A5189:A5252" si="81">+A5188*2-A5187</f>
        <v>45249.013888909853</v>
      </c>
      <c r="B5189" s="10">
        <v>1.359</v>
      </c>
    </row>
    <row r="5190" spans="1:2" x14ac:dyDescent="0.2">
      <c r="A5190" s="8">
        <f t="shared" si="81"/>
        <v>45249.017361132079</v>
      </c>
      <c r="B5190" s="10">
        <v>1.5149999999999999</v>
      </c>
    </row>
    <row r="5191" spans="1:2" x14ac:dyDescent="0.2">
      <c r="A5191" s="8">
        <f t="shared" si="81"/>
        <v>45249.020833354305</v>
      </c>
      <c r="B5191" s="10">
        <v>1.379</v>
      </c>
    </row>
    <row r="5192" spans="1:2" x14ac:dyDescent="0.2">
      <c r="A5192" s="8">
        <f t="shared" si="81"/>
        <v>45249.024305576531</v>
      </c>
      <c r="B5192" s="10">
        <v>1.4610000000000001</v>
      </c>
    </row>
    <row r="5193" spans="1:2" x14ac:dyDescent="0.2">
      <c r="A5193" s="8">
        <f t="shared" si="81"/>
        <v>45249.027777798758</v>
      </c>
      <c r="B5193" s="10">
        <v>1.341</v>
      </c>
    </row>
    <row r="5194" spans="1:2" x14ac:dyDescent="0.2">
      <c r="A5194" s="8">
        <f t="shared" si="81"/>
        <v>45249.031250020984</v>
      </c>
      <c r="B5194" s="10">
        <v>1.4350000000000001</v>
      </c>
    </row>
    <row r="5195" spans="1:2" x14ac:dyDescent="0.2">
      <c r="A5195" s="8">
        <f t="shared" si="81"/>
        <v>45249.03472224321</v>
      </c>
      <c r="B5195" s="10">
        <v>1.5069999999999999</v>
      </c>
    </row>
    <row r="5196" spans="1:2" x14ac:dyDescent="0.2">
      <c r="A5196" s="8">
        <f t="shared" si="81"/>
        <v>45249.038194465436</v>
      </c>
      <c r="B5196" s="10">
        <v>1.591</v>
      </c>
    </row>
    <row r="5197" spans="1:2" x14ac:dyDescent="0.2">
      <c r="A5197" s="8">
        <f t="shared" si="81"/>
        <v>45249.041666687663</v>
      </c>
      <c r="B5197" s="10">
        <v>1.4510000000000001</v>
      </c>
    </row>
    <row r="5198" spans="1:2" x14ac:dyDescent="0.2">
      <c r="A5198" s="8">
        <f t="shared" si="81"/>
        <v>45249.045138909889</v>
      </c>
      <c r="B5198" s="10">
        <v>1.4470000000000001</v>
      </c>
    </row>
    <row r="5199" spans="1:2" x14ac:dyDescent="0.2">
      <c r="A5199" s="8">
        <f t="shared" si="81"/>
        <v>45249.048611132115</v>
      </c>
      <c r="B5199" s="10">
        <v>1.409</v>
      </c>
    </row>
    <row r="5200" spans="1:2" x14ac:dyDescent="0.2">
      <c r="A5200" s="8">
        <f t="shared" si="81"/>
        <v>45249.052083354341</v>
      </c>
      <c r="B5200" s="10">
        <v>1.5429999999999999</v>
      </c>
    </row>
    <row r="5201" spans="1:2" x14ac:dyDescent="0.2">
      <c r="A5201" s="8">
        <f t="shared" si="81"/>
        <v>45249.055555576568</v>
      </c>
      <c r="B5201" s="10">
        <v>1.5129999999999999</v>
      </c>
    </row>
    <row r="5202" spans="1:2" x14ac:dyDescent="0.2">
      <c r="A5202" s="8">
        <f t="shared" si="81"/>
        <v>45249.059027798794</v>
      </c>
      <c r="B5202" s="10">
        <v>1.472</v>
      </c>
    </row>
    <row r="5203" spans="1:2" x14ac:dyDescent="0.2">
      <c r="A5203" s="8">
        <f t="shared" si="81"/>
        <v>45249.06250002102</v>
      </c>
      <c r="B5203" s="10">
        <v>1.49</v>
      </c>
    </row>
    <row r="5204" spans="1:2" x14ac:dyDescent="0.2">
      <c r="A5204" s="8">
        <f t="shared" si="81"/>
        <v>45249.065972243247</v>
      </c>
      <c r="B5204" s="10">
        <v>1.641</v>
      </c>
    </row>
    <row r="5205" spans="1:2" x14ac:dyDescent="0.2">
      <c r="A5205" s="8">
        <f t="shared" si="81"/>
        <v>45249.069444465473</v>
      </c>
      <c r="B5205" s="10">
        <v>1.611</v>
      </c>
    </row>
    <row r="5206" spans="1:2" x14ac:dyDescent="0.2">
      <c r="A5206" s="8">
        <f t="shared" si="81"/>
        <v>45249.072916687699</v>
      </c>
      <c r="B5206" s="10">
        <v>1.4630000000000001</v>
      </c>
    </row>
    <row r="5207" spans="1:2" x14ac:dyDescent="0.2">
      <c r="A5207" s="8">
        <f t="shared" si="81"/>
        <v>45249.076388909925</v>
      </c>
      <c r="B5207" s="10">
        <v>1.7889999999999999</v>
      </c>
    </row>
    <row r="5208" spans="1:2" x14ac:dyDescent="0.2">
      <c r="A5208" s="8">
        <f t="shared" si="81"/>
        <v>45249.079861132152</v>
      </c>
      <c r="B5208" s="10">
        <v>1.351</v>
      </c>
    </row>
    <row r="5209" spans="1:2" x14ac:dyDescent="0.2">
      <c r="A5209" s="8">
        <f t="shared" si="81"/>
        <v>45249.083333354378</v>
      </c>
      <c r="B5209" s="10">
        <v>1.401</v>
      </c>
    </row>
    <row r="5210" spans="1:2" x14ac:dyDescent="0.2">
      <c r="A5210" s="8">
        <f t="shared" si="81"/>
        <v>45249.086805576604</v>
      </c>
      <c r="B5210" s="10">
        <v>1.494</v>
      </c>
    </row>
    <row r="5211" spans="1:2" x14ac:dyDescent="0.2">
      <c r="A5211" s="8">
        <f t="shared" si="81"/>
        <v>45249.09027779883</v>
      </c>
      <c r="B5211" s="10">
        <v>1.403</v>
      </c>
    </row>
    <row r="5212" spans="1:2" x14ac:dyDescent="0.2">
      <c r="A5212" s="8">
        <f t="shared" si="81"/>
        <v>45249.093750021057</v>
      </c>
      <c r="B5212" s="10">
        <v>1.347</v>
      </c>
    </row>
    <row r="5213" spans="1:2" x14ac:dyDescent="0.2">
      <c r="A5213" s="8">
        <f t="shared" si="81"/>
        <v>45249.097222243283</v>
      </c>
      <c r="B5213" s="10">
        <v>1.4259999999999999</v>
      </c>
    </row>
    <row r="5214" spans="1:2" x14ac:dyDescent="0.2">
      <c r="A5214" s="8">
        <f t="shared" si="81"/>
        <v>45249.100694465509</v>
      </c>
      <c r="B5214" s="10">
        <v>1.349</v>
      </c>
    </row>
    <row r="5215" spans="1:2" x14ac:dyDescent="0.2">
      <c r="A5215" s="8">
        <f t="shared" si="81"/>
        <v>45249.104166687735</v>
      </c>
      <c r="B5215" s="10">
        <v>1.5369999999999999</v>
      </c>
    </row>
    <row r="5216" spans="1:2" x14ac:dyDescent="0.2">
      <c r="A5216" s="8">
        <f t="shared" si="81"/>
        <v>45249.107638909962</v>
      </c>
      <c r="B5216" s="10">
        <v>1.621</v>
      </c>
    </row>
    <row r="5217" spans="1:2" x14ac:dyDescent="0.2">
      <c r="A5217" s="8">
        <f t="shared" si="81"/>
        <v>45249.111111132188</v>
      </c>
      <c r="B5217" s="10">
        <v>1.5880000000000001</v>
      </c>
    </row>
    <row r="5218" spans="1:2" x14ac:dyDescent="0.2">
      <c r="A5218" s="8">
        <f t="shared" si="81"/>
        <v>45249.114583354414</v>
      </c>
      <c r="B5218" s="10">
        <v>1.552</v>
      </c>
    </row>
    <row r="5219" spans="1:2" x14ac:dyDescent="0.2">
      <c r="A5219" s="8">
        <f t="shared" si="81"/>
        <v>45249.11805557664</v>
      </c>
      <c r="B5219" s="10">
        <v>1.73</v>
      </c>
    </row>
    <row r="5220" spans="1:2" x14ac:dyDescent="0.2">
      <c r="A5220" s="8">
        <f t="shared" si="81"/>
        <v>45249.121527798867</v>
      </c>
      <c r="B5220" s="10">
        <v>1.845</v>
      </c>
    </row>
    <row r="5221" spans="1:2" x14ac:dyDescent="0.2">
      <c r="A5221" s="8">
        <f t="shared" si="81"/>
        <v>45249.125000021093</v>
      </c>
      <c r="B5221" s="10">
        <v>1.8879999999999999</v>
      </c>
    </row>
    <row r="5222" spans="1:2" x14ac:dyDescent="0.2">
      <c r="A5222" s="8">
        <f t="shared" si="81"/>
        <v>45249.128472243319</v>
      </c>
      <c r="B5222" s="10">
        <v>1.667</v>
      </c>
    </row>
    <row r="5223" spans="1:2" x14ac:dyDescent="0.2">
      <c r="A5223" s="8">
        <f t="shared" si="81"/>
        <v>45249.131944465546</v>
      </c>
      <c r="B5223" s="10">
        <v>1.456</v>
      </c>
    </row>
    <row r="5224" spans="1:2" x14ac:dyDescent="0.2">
      <c r="A5224" s="8">
        <f t="shared" si="81"/>
        <v>45249.135416687772</v>
      </c>
      <c r="B5224" s="10">
        <v>1.488</v>
      </c>
    </row>
    <row r="5225" spans="1:2" x14ac:dyDescent="0.2">
      <c r="A5225" s="8">
        <f t="shared" si="81"/>
        <v>45249.138888909998</v>
      </c>
      <c r="B5225" s="10">
        <v>1.673</v>
      </c>
    </row>
    <row r="5226" spans="1:2" x14ac:dyDescent="0.2">
      <c r="A5226" s="8">
        <f t="shared" si="81"/>
        <v>45249.142361132224</v>
      </c>
      <c r="B5226" s="10">
        <v>1.8380000000000001</v>
      </c>
    </row>
    <row r="5227" spans="1:2" x14ac:dyDescent="0.2">
      <c r="A5227" s="8">
        <f t="shared" si="81"/>
        <v>45249.145833354451</v>
      </c>
      <c r="B5227" s="10">
        <v>1.9990000000000001</v>
      </c>
    </row>
    <row r="5228" spans="1:2" x14ac:dyDescent="0.2">
      <c r="A5228" s="8">
        <f t="shared" si="81"/>
        <v>45249.149305576677</v>
      </c>
      <c r="B5228" s="10">
        <v>1.7130000000000001</v>
      </c>
    </row>
    <row r="5229" spans="1:2" x14ac:dyDescent="0.2">
      <c r="A5229" s="8">
        <f t="shared" si="81"/>
        <v>45249.152777798903</v>
      </c>
      <c r="B5229" s="10">
        <v>1.9710000000000001</v>
      </c>
    </row>
    <row r="5230" spans="1:2" x14ac:dyDescent="0.2">
      <c r="A5230" s="8">
        <f t="shared" si="81"/>
        <v>45249.156250021129</v>
      </c>
      <c r="B5230" s="10">
        <v>1.766</v>
      </c>
    </row>
    <row r="5231" spans="1:2" x14ac:dyDescent="0.2">
      <c r="A5231" s="8">
        <f t="shared" si="81"/>
        <v>45249.159722243356</v>
      </c>
      <c r="B5231" s="10">
        <v>1.756</v>
      </c>
    </row>
    <row r="5232" spans="1:2" x14ac:dyDescent="0.2">
      <c r="A5232" s="8">
        <f t="shared" si="81"/>
        <v>45249.163194465582</v>
      </c>
      <c r="B5232" s="10">
        <v>1.903</v>
      </c>
    </row>
    <row r="5233" spans="1:2" x14ac:dyDescent="0.2">
      <c r="A5233" s="8">
        <f t="shared" si="81"/>
        <v>45249.166666687808</v>
      </c>
      <c r="B5233" s="10">
        <v>1.83</v>
      </c>
    </row>
    <row r="5234" spans="1:2" x14ac:dyDescent="0.2">
      <c r="A5234" s="8">
        <f t="shared" si="81"/>
        <v>45249.170138910034</v>
      </c>
      <c r="B5234" s="10">
        <v>1.7370000000000001</v>
      </c>
    </row>
    <row r="5235" spans="1:2" x14ac:dyDescent="0.2">
      <c r="A5235" s="8">
        <f t="shared" si="81"/>
        <v>45249.173611132261</v>
      </c>
      <c r="B5235" s="10">
        <v>1.7809999999999999</v>
      </c>
    </row>
    <row r="5236" spans="1:2" x14ac:dyDescent="0.2">
      <c r="A5236" s="8">
        <f t="shared" si="81"/>
        <v>45249.177083354487</v>
      </c>
      <c r="B5236" s="10">
        <v>1.8029999999999999</v>
      </c>
    </row>
    <row r="5237" spans="1:2" x14ac:dyDescent="0.2">
      <c r="A5237" s="8">
        <f t="shared" si="81"/>
        <v>45249.180555576713</v>
      </c>
      <c r="B5237" s="10">
        <v>1.5529999999999999</v>
      </c>
    </row>
    <row r="5238" spans="1:2" x14ac:dyDescent="0.2">
      <c r="A5238" s="8">
        <f t="shared" si="81"/>
        <v>45249.184027798939</v>
      </c>
      <c r="B5238" s="10">
        <v>5.3120000000000003</v>
      </c>
    </row>
    <row r="5239" spans="1:2" x14ac:dyDescent="0.2">
      <c r="A5239" s="8">
        <f t="shared" si="81"/>
        <v>45249.187500021166</v>
      </c>
      <c r="B5239" s="10">
        <v>3.93</v>
      </c>
    </row>
    <row r="5240" spans="1:2" x14ac:dyDescent="0.2">
      <c r="A5240" s="8">
        <f t="shared" si="81"/>
        <v>45249.190972243392</v>
      </c>
      <c r="B5240" s="10">
        <v>2.266</v>
      </c>
    </row>
    <row r="5241" spans="1:2" x14ac:dyDescent="0.2">
      <c r="A5241" s="8">
        <f t="shared" si="81"/>
        <v>45249.194444465618</v>
      </c>
      <c r="B5241" s="10">
        <v>1.8340000000000001</v>
      </c>
    </row>
    <row r="5242" spans="1:2" x14ac:dyDescent="0.2">
      <c r="A5242" s="8">
        <f t="shared" si="81"/>
        <v>45249.197916687845</v>
      </c>
      <c r="B5242" s="10">
        <v>1.5920000000000001</v>
      </c>
    </row>
    <row r="5243" spans="1:2" x14ac:dyDescent="0.2">
      <c r="A5243" s="8">
        <f t="shared" si="81"/>
        <v>45249.201388910071</v>
      </c>
      <c r="B5243" s="10">
        <v>1.7270000000000001</v>
      </c>
    </row>
    <row r="5244" spans="1:2" x14ac:dyDescent="0.2">
      <c r="A5244" s="8">
        <f t="shared" si="81"/>
        <v>45249.204861132297</v>
      </c>
      <c r="B5244" s="10">
        <v>1.8879999999999999</v>
      </c>
    </row>
    <row r="5245" spans="1:2" x14ac:dyDescent="0.2">
      <c r="A5245" s="8">
        <f t="shared" si="81"/>
        <v>45249.208333354523</v>
      </c>
      <c r="B5245" s="10">
        <v>2.02</v>
      </c>
    </row>
    <row r="5246" spans="1:2" x14ac:dyDescent="0.2">
      <c r="A5246" s="8">
        <f t="shared" si="81"/>
        <v>45249.21180557675</v>
      </c>
      <c r="B5246" s="10">
        <v>1.748</v>
      </c>
    </row>
    <row r="5247" spans="1:2" x14ac:dyDescent="0.2">
      <c r="A5247" s="8">
        <f t="shared" si="81"/>
        <v>45249.215277798976</v>
      </c>
      <c r="B5247" s="10">
        <v>1.905</v>
      </c>
    </row>
    <row r="5248" spans="1:2" x14ac:dyDescent="0.2">
      <c r="A5248" s="8">
        <f t="shared" si="81"/>
        <v>45249.218750021202</v>
      </c>
      <c r="B5248" s="10">
        <v>1.8089999999999999</v>
      </c>
    </row>
    <row r="5249" spans="1:2" x14ac:dyDescent="0.2">
      <c r="A5249" s="8">
        <f t="shared" si="81"/>
        <v>45249.222222243428</v>
      </c>
      <c r="B5249" s="10">
        <v>1.6339999999999999</v>
      </c>
    </row>
    <row r="5250" spans="1:2" x14ac:dyDescent="0.2">
      <c r="A5250" s="8">
        <f t="shared" si="81"/>
        <v>45249.225694465655</v>
      </c>
      <c r="B5250" s="10">
        <v>1.944</v>
      </c>
    </row>
    <row r="5251" spans="1:2" x14ac:dyDescent="0.2">
      <c r="A5251" s="8">
        <f t="shared" si="81"/>
        <v>45249.229166687881</v>
      </c>
      <c r="B5251" s="10">
        <v>1.6950000000000001</v>
      </c>
    </row>
    <row r="5252" spans="1:2" x14ac:dyDescent="0.2">
      <c r="A5252" s="8">
        <f t="shared" si="81"/>
        <v>45249.232638910107</v>
      </c>
      <c r="B5252" s="10">
        <v>1.5469999999999999</v>
      </c>
    </row>
    <row r="5253" spans="1:2" x14ac:dyDescent="0.2">
      <c r="A5253" s="8">
        <f t="shared" ref="A5253:A5316" si="82">+A5252*2-A5251</f>
        <v>45249.236111132333</v>
      </c>
      <c r="B5253" s="10">
        <v>1.42</v>
      </c>
    </row>
    <row r="5254" spans="1:2" x14ac:dyDescent="0.2">
      <c r="A5254" s="8">
        <f t="shared" si="82"/>
        <v>45249.23958335456</v>
      </c>
      <c r="B5254" s="10">
        <v>1.597</v>
      </c>
    </row>
    <row r="5255" spans="1:2" x14ac:dyDescent="0.2">
      <c r="A5255" s="8">
        <f t="shared" si="82"/>
        <v>45249.243055576786</v>
      </c>
      <c r="B5255" s="10">
        <v>1.5820000000000001</v>
      </c>
    </row>
    <row r="5256" spans="1:2" x14ac:dyDescent="0.2">
      <c r="A5256" s="8">
        <f t="shared" si="82"/>
        <v>45249.246527799012</v>
      </c>
      <c r="B5256" s="10">
        <v>1.278</v>
      </c>
    </row>
    <row r="5257" spans="1:2" x14ac:dyDescent="0.2">
      <c r="A5257" s="8">
        <f t="shared" si="82"/>
        <v>45249.250000021239</v>
      </c>
      <c r="B5257" s="10">
        <v>1.4350000000000001</v>
      </c>
    </row>
    <row r="5258" spans="1:2" x14ac:dyDescent="0.2">
      <c r="A5258" s="8">
        <f t="shared" si="82"/>
        <v>45249.253472243465</v>
      </c>
      <c r="B5258" s="10">
        <v>1.603</v>
      </c>
    </row>
    <row r="5259" spans="1:2" x14ac:dyDescent="0.2">
      <c r="A5259" s="8">
        <f t="shared" si="82"/>
        <v>45249.256944465691</v>
      </c>
      <c r="B5259" s="10">
        <v>1.706</v>
      </c>
    </row>
    <row r="5260" spans="1:2" x14ac:dyDescent="0.2">
      <c r="A5260" s="8">
        <f t="shared" si="82"/>
        <v>45249.260416687917</v>
      </c>
      <c r="B5260" s="10">
        <v>1.5940000000000001</v>
      </c>
    </row>
    <row r="5261" spans="1:2" x14ac:dyDescent="0.2">
      <c r="A5261" s="8">
        <f t="shared" si="82"/>
        <v>45249.263888910144</v>
      </c>
      <c r="B5261" s="10">
        <v>1.6819999999999999</v>
      </c>
    </row>
    <row r="5262" spans="1:2" x14ac:dyDescent="0.2">
      <c r="A5262" s="8">
        <f t="shared" si="82"/>
        <v>45249.26736113237</v>
      </c>
      <c r="B5262" s="10">
        <v>1.851</v>
      </c>
    </row>
    <row r="5263" spans="1:2" x14ac:dyDescent="0.2">
      <c r="A5263" s="8">
        <f t="shared" si="82"/>
        <v>45249.270833354596</v>
      </c>
      <c r="B5263" s="10">
        <v>1.772</v>
      </c>
    </row>
    <row r="5264" spans="1:2" x14ac:dyDescent="0.2">
      <c r="A5264" s="8">
        <f t="shared" si="82"/>
        <v>45249.274305576822</v>
      </c>
      <c r="B5264" s="10">
        <v>1.883</v>
      </c>
    </row>
    <row r="5265" spans="1:2" x14ac:dyDescent="0.2">
      <c r="A5265" s="8">
        <f t="shared" si="82"/>
        <v>45249.277777799049</v>
      </c>
      <c r="B5265" s="10">
        <v>2.028</v>
      </c>
    </row>
    <row r="5266" spans="1:2" x14ac:dyDescent="0.2">
      <c r="A5266" s="8">
        <f t="shared" si="82"/>
        <v>45249.281250021275</v>
      </c>
      <c r="B5266" s="10">
        <v>1.911</v>
      </c>
    </row>
    <row r="5267" spans="1:2" x14ac:dyDescent="0.2">
      <c r="A5267" s="8">
        <f t="shared" si="82"/>
        <v>45249.284722243501</v>
      </c>
      <c r="B5267" s="10">
        <v>1.82</v>
      </c>
    </row>
    <row r="5268" spans="1:2" x14ac:dyDescent="0.2">
      <c r="A5268" s="8">
        <f t="shared" si="82"/>
        <v>45249.288194465727</v>
      </c>
      <c r="B5268" s="10">
        <v>1.8879999999999999</v>
      </c>
    </row>
    <row r="5269" spans="1:2" x14ac:dyDescent="0.2">
      <c r="A5269" s="8">
        <f t="shared" si="82"/>
        <v>45249.291666687954</v>
      </c>
      <c r="B5269" s="10">
        <v>1.9970000000000001</v>
      </c>
    </row>
    <row r="5270" spans="1:2" x14ac:dyDescent="0.2">
      <c r="A5270" s="8">
        <f t="shared" si="82"/>
        <v>45249.29513891018</v>
      </c>
      <c r="B5270" s="10">
        <v>1.9730000000000001</v>
      </c>
    </row>
    <row r="5271" spans="1:2" x14ac:dyDescent="0.2">
      <c r="A5271" s="8">
        <f t="shared" si="82"/>
        <v>45249.298611132406</v>
      </c>
      <c r="B5271" s="10">
        <v>1.859</v>
      </c>
    </row>
    <row r="5272" spans="1:2" x14ac:dyDescent="0.2">
      <c r="A5272" s="8">
        <f t="shared" si="82"/>
        <v>45249.302083354632</v>
      </c>
      <c r="B5272" s="10">
        <v>1.9119999999999999</v>
      </c>
    </row>
    <row r="5273" spans="1:2" x14ac:dyDescent="0.2">
      <c r="A5273" s="8">
        <f t="shared" si="82"/>
        <v>45249.305555576859</v>
      </c>
      <c r="B5273" s="10">
        <v>1.8720000000000001</v>
      </c>
    </row>
    <row r="5274" spans="1:2" x14ac:dyDescent="0.2">
      <c r="A5274" s="8">
        <f t="shared" si="82"/>
        <v>45249.309027799085</v>
      </c>
      <c r="B5274" s="10">
        <v>2.0169999999999999</v>
      </c>
    </row>
    <row r="5275" spans="1:2" x14ac:dyDescent="0.2">
      <c r="A5275" s="8">
        <f t="shared" si="82"/>
        <v>45249.312500021311</v>
      </c>
      <c r="B5275" s="10">
        <v>1.7989999999999999</v>
      </c>
    </row>
    <row r="5276" spans="1:2" x14ac:dyDescent="0.2">
      <c r="A5276" s="8">
        <f t="shared" si="82"/>
        <v>45249.315972243538</v>
      </c>
      <c r="B5276" s="10">
        <v>1.7549999999999999</v>
      </c>
    </row>
    <row r="5277" spans="1:2" x14ac:dyDescent="0.2">
      <c r="A5277" s="8">
        <f t="shared" si="82"/>
        <v>45249.319444465764</v>
      </c>
      <c r="B5277" s="10">
        <v>1.863</v>
      </c>
    </row>
    <row r="5278" spans="1:2" x14ac:dyDescent="0.2">
      <c r="A5278" s="8">
        <f t="shared" si="82"/>
        <v>45249.32291668799</v>
      </c>
      <c r="B5278" s="10">
        <v>1.929</v>
      </c>
    </row>
    <row r="5279" spans="1:2" x14ac:dyDescent="0.2">
      <c r="A5279" s="8">
        <f t="shared" si="82"/>
        <v>45249.326388910216</v>
      </c>
      <c r="B5279" s="10">
        <v>1.6719999999999999</v>
      </c>
    </row>
    <row r="5280" spans="1:2" x14ac:dyDescent="0.2">
      <c r="A5280" s="8">
        <f t="shared" si="82"/>
        <v>45249.329861132443</v>
      </c>
      <c r="B5280" s="10">
        <v>1.61</v>
      </c>
    </row>
    <row r="5281" spans="1:2" x14ac:dyDescent="0.2">
      <c r="A5281" s="8">
        <f t="shared" si="82"/>
        <v>45249.333333354669</v>
      </c>
      <c r="B5281" s="10">
        <v>1.766</v>
      </c>
    </row>
    <row r="5282" spans="1:2" x14ac:dyDescent="0.2">
      <c r="A5282" s="8">
        <f t="shared" si="82"/>
        <v>45249.336805576895</v>
      </c>
      <c r="B5282" s="10">
        <v>1.8819999999999999</v>
      </c>
    </row>
    <row r="5283" spans="1:2" x14ac:dyDescent="0.2">
      <c r="A5283" s="8">
        <f t="shared" si="82"/>
        <v>45249.340277799121</v>
      </c>
      <c r="B5283" s="10">
        <v>1.895</v>
      </c>
    </row>
    <row r="5284" spans="1:2" x14ac:dyDescent="0.2">
      <c r="A5284" s="8">
        <f t="shared" si="82"/>
        <v>45249.343750021348</v>
      </c>
      <c r="B5284" s="10">
        <v>1.972</v>
      </c>
    </row>
    <row r="5285" spans="1:2" x14ac:dyDescent="0.2">
      <c r="A5285" s="8">
        <f t="shared" si="82"/>
        <v>45249.347222243574</v>
      </c>
      <c r="B5285" s="10">
        <v>1.823</v>
      </c>
    </row>
    <row r="5286" spans="1:2" x14ac:dyDescent="0.2">
      <c r="A5286" s="8">
        <f t="shared" si="82"/>
        <v>45249.3506944658</v>
      </c>
      <c r="B5286" s="10">
        <v>1.6910000000000001</v>
      </c>
    </row>
    <row r="5287" spans="1:2" x14ac:dyDescent="0.2">
      <c r="A5287" s="8">
        <f t="shared" si="82"/>
        <v>45249.354166688026</v>
      </c>
      <c r="B5287" s="10">
        <v>1.6559999999999999</v>
      </c>
    </row>
    <row r="5288" spans="1:2" x14ac:dyDescent="0.2">
      <c r="A5288" s="8">
        <f t="shared" si="82"/>
        <v>45249.357638910253</v>
      </c>
      <c r="B5288" s="10">
        <v>1.881</v>
      </c>
    </row>
    <row r="5289" spans="1:2" x14ac:dyDescent="0.2">
      <c r="A5289" s="8">
        <f t="shared" si="82"/>
        <v>45249.361111132479</v>
      </c>
      <c r="B5289" s="10">
        <v>1.8149999999999999</v>
      </c>
    </row>
    <row r="5290" spans="1:2" x14ac:dyDescent="0.2">
      <c r="A5290" s="8">
        <f t="shared" si="82"/>
        <v>45249.364583354705</v>
      </c>
      <c r="B5290" s="10">
        <v>1.611</v>
      </c>
    </row>
    <row r="5291" spans="1:2" x14ac:dyDescent="0.2">
      <c r="A5291" s="8">
        <f t="shared" si="82"/>
        <v>45249.368055576932</v>
      </c>
      <c r="B5291" s="10">
        <v>1.67</v>
      </c>
    </row>
    <row r="5292" spans="1:2" x14ac:dyDescent="0.2">
      <c r="A5292" s="8">
        <f t="shared" si="82"/>
        <v>45249.371527799158</v>
      </c>
      <c r="B5292" s="10">
        <v>1.8049999999999999</v>
      </c>
    </row>
    <row r="5293" spans="1:2" x14ac:dyDescent="0.2">
      <c r="A5293" s="8">
        <f t="shared" si="82"/>
        <v>45249.375000021384</v>
      </c>
      <c r="B5293" s="10">
        <v>1.7929999999999999</v>
      </c>
    </row>
    <row r="5294" spans="1:2" x14ac:dyDescent="0.2">
      <c r="A5294" s="8">
        <f t="shared" si="82"/>
        <v>45249.37847224361</v>
      </c>
      <c r="B5294" s="10">
        <v>1.8160000000000001</v>
      </c>
    </row>
    <row r="5295" spans="1:2" x14ac:dyDescent="0.2">
      <c r="A5295" s="8">
        <f t="shared" si="82"/>
        <v>45249.381944465837</v>
      </c>
      <c r="B5295" s="10">
        <v>1.865</v>
      </c>
    </row>
    <row r="5296" spans="1:2" x14ac:dyDescent="0.2">
      <c r="A5296" s="8">
        <f t="shared" si="82"/>
        <v>45249.385416688063</v>
      </c>
      <c r="B5296" s="10">
        <v>1.855</v>
      </c>
    </row>
    <row r="5297" spans="1:2" x14ac:dyDescent="0.2">
      <c r="A5297" s="8">
        <f t="shared" si="82"/>
        <v>45249.388888910289</v>
      </c>
      <c r="B5297" s="10">
        <v>2.0150000000000001</v>
      </c>
    </row>
    <row r="5298" spans="1:2" x14ac:dyDescent="0.2">
      <c r="A5298" s="8">
        <f t="shared" si="82"/>
        <v>45249.392361132515</v>
      </c>
      <c r="B5298" s="10">
        <v>1.7929999999999999</v>
      </c>
    </row>
    <row r="5299" spans="1:2" x14ac:dyDescent="0.2">
      <c r="A5299" s="8">
        <f t="shared" si="82"/>
        <v>45249.395833354742</v>
      </c>
      <c r="B5299" s="10">
        <v>1.7829999999999999</v>
      </c>
    </row>
    <row r="5300" spans="1:2" x14ac:dyDescent="0.2">
      <c r="A5300" s="8">
        <f t="shared" si="82"/>
        <v>45249.399305576968</v>
      </c>
      <c r="B5300" s="10">
        <v>1.931</v>
      </c>
    </row>
    <row r="5301" spans="1:2" x14ac:dyDescent="0.2">
      <c r="A5301" s="8">
        <f t="shared" si="82"/>
        <v>45249.402777799194</v>
      </c>
      <c r="B5301" s="10">
        <v>1.883</v>
      </c>
    </row>
    <row r="5302" spans="1:2" x14ac:dyDescent="0.2">
      <c r="A5302" s="8">
        <f t="shared" si="82"/>
        <v>45249.40625002142</v>
      </c>
      <c r="B5302" s="10">
        <v>1.8959999999999999</v>
      </c>
    </row>
    <row r="5303" spans="1:2" x14ac:dyDescent="0.2">
      <c r="A5303" s="8">
        <f t="shared" si="82"/>
        <v>45249.409722243647</v>
      </c>
      <c r="B5303" s="10">
        <v>1.8819999999999999</v>
      </c>
    </row>
    <row r="5304" spans="1:2" x14ac:dyDescent="0.2">
      <c r="A5304" s="8">
        <f t="shared" si="82"/>
        <v>45249.413194465873</v>
      </c>
      <c r="B5304" s="10">
        <v>2.0049999999999999</v>
      </c>
    </row>
    <row r="5305" spans="1:2" x14ac:dyDescent="0.2">
      <c r="A5305" s="8">
        <f t="shared" si="82"/>
        <v>45249.416666688099</v>
      </c>
      <c r="B5305" s="10">
        <v>2.0150000000000001</v>
      </c>
    </row>
    <row r="5306" spans="1:2" x14ac:dyDescent="0.2">
      <c r="A5306" s="8">
        <f t="shared" si="82"/>
        <v>45249.420138910325</v>
      </c>
      <c r="B5306" s="10">
        <v>1.7649999999999999</v>
      </c>
    </row>
    <row r="5307" spans="1:2" x14ac:dyDescent="0.2">
      <c r="A5307" s="8">
        <f t="shared" si="82"/>
        <v>45249.423611132552</v>
      </c>
      <c r="B5307" s="10">
        <v>1.726</v>
      </c>
    </row>
    <row r="5308" spans="1:2" x14ac:dyDescent="0.2">
      <c r="A5308" s="8">
        <f t="shared" si="82"/>
        <v>45249.427083354778</v>
      </c>
      <c r="B5308" s="10">
        <v>1.67</v>
      </c>
    </row>
    <row r="5309" spans="1:2" x14ac:dyDescent="0.2">
      <c r="A5309" s="8">
        <f t="shared" si="82"/>
        <v>45249.430555577004</v>
      </c>
      <c r="B5309" s="10">
        <v>1.7829999999999999</v>
      </c>
    </row>
    <row r="5310" spans="1:2" x14ac:dyDescent="0.2">
      <c r="A5310" s="8">
        <f t="shared" si="82"/>
        <v>45249.434027799231</v>
      </c>
      <c r="B5310" s="10">
        <v>1.5620000000000001</v>
      </c>
    </row>
    <row r="5311" spans="1:2" x14ac:dyDescent="0.2">
      <c r="A5311" s="8">
        <f t="shared" si="82"/>
        <v>45249.437500021457</v>
      </c>
      <c r="B5311" s="10">
        <v>1.5349999999999999</v>
      </c>
    </row>
    <row r="5312" spans="1:2" x14ac:dyDescent="0.2">
      <c r="A5312" s="8">
        <f t="shared" si="82"/>
        <v>45249.440972243683</v>
      </c>
      <c r="B5312" s="10">
        <v>1.8879999999999999</v>
      </c>
    </row>
    <row r="5313" spans="1:2" x14ac:dyDescent="0.2">
      <c r="A5313" s="8">
        <f t="shared" si="82"/>
        <v>45249.444444465909</v>
      </c>
      <c r="B5313" s="10">
        <v>1.7849999999999999</v>
      </c>
    </row>
    <row r="5314" spans="1:2" x14ac:dyDescent="0.2">
      <c r="A5314" s="8">
        <f t="shared" si="82"/>
        <v>45249.447916688136</v>
      </c>
      <c r="B5314" s="10">
        <v>1.9379999999999999</v>
      </c>
    </row>
    <row r="5315" spans="1:2" x14ac:dyDescent="0.2">
      <c r="A5315" s="8">
        <f t="shared" si="82"/>
        <v>45249.451388910362</v>
      </c>
      <c r="B5315" s="10">
        <v>2.0449999999999999</v>
      </c>
    </row>
    <row r="5316" spans="1:2" x14ac:dyDescent="0.2">
      <c r="A5316" s="8">
        <f t="shared" si="82"/>
        <v>45249.454861132588</v>
      </c>
      <c r="B5316" s="10">
        <v>2.0089999999999999</v>
      </c>
    </row>
    <row r="5317" spans="1:2" x14ac:dyDescent="0.2">
      <c r="A5317" s="8">
        <f t="shared" ref="A5317:A5380" si="83">+A5316*2-A5315</f>
        <v>45249.458333354814</v>
      </c>
      <c r="B5317" s="10">
        <v>1.532</v>
      </c>
    </row>
    <row r="5318" spans="1:2" x14ac:dyDescent="0.2">
      <c r="A5318" s="8">
        <f t="shared" si="83"/>
        <v>45249.461805577041</v>
      </c>
      <c r="B5318" s="10">
        <v>1.752</v>
      </c>
    </row>
    <row r="5319" spans="1:2" x14ac:dyDescent="0.2">
      <c r="A5319" s="8">
        <f t="shared" si="83"/>
        <v>45249.465277799267</v>
      </c>
      <c r="B5319" s="10">
        <v>1.8420000000000001</v>
      </c>
    </row>
    <row r="5320" spans="1:2" x14ac:dyDescent="0.2">
      <c r="A5320" s="8">
        <f t="shared" si="83"/>
        <v>45249.468750021493</v>
      </c>
      <c r="B5320" s="10">
        <v>1.7350000000000001</v>
      </c>
    </row>
    <row r="5321" spans="1:2" x14ac:dyDescent="0.2">
      <c r="A5321" s="8">
        <f t="shared" si="83"/>
        <v>45249.472222243719</v>
      </c>
      <c r="B5321" s="10">
        <v>1.7929999999999999</v>
      </c>
    </row>
    <row r="5322" spans="1:2" x14ac:dyDescent="0.2">
      <c r="A5322" s="8">
        <f t="shared" si="83"/>
        <v>45249.475694465946</v>
      </c>
      <c r="B5322" s="10">
        <v>1.859</v>
      </c>
    </row>
    <row r="5323" spans="1:2" x14ac:dyDescent="0.2">
      <c r="A5323" s="8">
        <f t="shared" si="83"/>
        <v>45249.479166688172</v>
      </c>
      <c r="B5323" s="10">
        <v>1.8320000000000001</v>
      </c>
    </row>
    <row r="5324" spans="1:2" x14ac:dyDescent="0.2">
      <c r="A5324" s="8">
        <f t="shared" si="83"/>
        <v>45249.482638910398</v>
      </c>
      <c r="B5324" s="10">
        <v>1.6859999999999999</v>
      </c>
    </row>
    <row r="5325" spans="1:2" x14ac:dyDescent="0.2">
      <c r="A5325" s="8">
        <f t="shared" si="83"/>
        <v>45249.486111132625</v>
      </c>
      <c r="B5325" s="10">
        <v>1.6970000000000001</v>
      </c>
    </row>
    <row r="5326" spans="1:2" x14ac:dyDescent="0.2">
      <c r="A5326" s="8">
        <f t="shared" si="83"/>
        <v>45249.489583354851</v>
      </c>
      <c r="B5326" s="10">
        <v>1.7110000000000001</v>
      </c>
    </row>
    <row r="5327" spans="1:2" x14ac:dyDescent="0.2">
      <c r="A5327" s="8">
        <f t="shared" si="83"/>
        <v>45249.493055577077</v>
      </c>
      <c r="B5327" s="10">
        <v>1.9379999999999999</v>
      </c>
    </row>
    <row r="5328" spans="1:2" x14ac:dyDescent="0.2">
      <c r="A5328" s="8">
        <f t="shared" si="83"/>
        <v>45249.496527799303</v>
      </c>
      <c r="B5328" s="10">
        <v>1.8660000000000001</v>
      </c>
    </row>
    <row r="5329" spans="1:2" x14ac:dyDescent="0.2">
      <c r="A5329" s="8">
        <f t="shared" si="83"/>
        <v>45249.50000002153</v>
      </c>
      <c r="B5329" s="10">
        <v>1.726</v>
      </c>
    </row>
    <row r="5330" spans="1:2" x14ac:dyDescent="0.2">
      <c r="A5330" s="8">
        <f t="shared" si="83"/>
        <v>45249.503472243756</v>
      </c>
      <c r="B5330" s="10">
        <v>1.891</v>
      </c>
    </row>
    <row r="5331" spans="1:2" x14ac:dyDescent="0.2">
      <c r="A5331" s="8">
        <f t="shared" si="83"/>
        <v>45249.506944465982</v>
      </c>
      <c r="B5331" s="10">
        <v>1.8740000000000001</v>
      </c>
    </row>
    <row r="5332" spans="1:2" x14ac:dyDescent="0.2">
      <c r="A5332" s="8">
        <f t="shared" si="83"/>
        <v>45249.510416688208</v>
      </c>
      <c r="B5332" s="10">
        <v>1.8220000000000001</v>
      </c>
    </row>
    <row r="5333" spans="1:2" x14ac:dyDescent="0.2">
      <c r="A5333" s="8">
        <f t="shared" si="83"/>
        <v>45249.513888910435</v>
      </c>
      <c r="B5333" s="10">
        <v>2.024</v>
      </c>
    </row>
    <row r="5334" spans="1:2" x14ac:dyDescent="0.2">
      <c r="A5334" s="8">
        <f t="shared" si="83"/>
        <v>45249.517361132661</v>
      </c>
      <c r="B5334" s="10">
        <v>1.8120000000000001</v>
      </c>
    </row>
    <row r="5335" spans="1:2" x14ac:dyDescent="0.2">
      <c r="A5335" s="8">
        <f t="shared" si="83"/>
        <v>45249.520833354887</v>
      </c>
      <c r="B5335" s="10">
        <v>2.0289999999999999</v>
      </c>
    </row>
    <row r="5336" spans="1:2" x14ac:dyDescent="0.2">
      <c r="A5336" s="8">
        <f t="shared" si="83"/>
        <v>45249.524305577113</v>
      </c>
      <c r="B5336" s="10">
        <v>1.9810000000000001</v>
      </c>
    </row>
    <row r="5337" spans="1:2" x14ac:dyDescent="0.2">
      <c r="A5337" s="8">
        <f t="shared" si="83"/>
        <v>45249.52777779934</v>
      </c>
      <c r="B5337" s="10">
        <v>1.986</v>
      </c>
    </row>
    <row r="5338" spans="1:2" x14ac:dyDescent="0.2">
      <c r="A5338" s="8">
        <f t="shared" si="83"/>
        <v>45249.531250021566</v>
      </c>
      <c r="B5338" s="10">
        <v>1.752</v>
      </c>
    </row>
    <row r="5339" spans="1:2" x14ac:dyDescent="0.2">
      <c r="A5339" s="8">
        <f t="shared" si="83"/>
        <v>45249.534722243792</v>
      </c>
      <c r="B5339" s="10">
        <v>1.819</v>
      </c>
    </row>
    <row r="5340" spans="1:2" x14ac:dyDescent="0.2">
      <c r="A5340" s="8">
        <f t="shared" si="83"/>
        <v>45249.538194466018</v>
      </c>
      <c r="B5340" s="10">
        <v>1.899</v>
      </c>
    </row>
    <row r="5341" spans="1:2" x14ac:dyDescent="0.2">
      <c r="A5341" s="8">
        <f t="shared" si="83"/>
        <v>45249.541666688245</v>
      </c>
      <c r="B5341" s="10">
        <v>1.9330000000000001</v>
      </c>
    </row>
    <row r="5342" spans="1:2" x14ac:dyDescent="0.2">
      <c r="A5342" s="8">
        <f t="shared" si="83"/>
        <v>45249.545138910471</v>
      </c>
      <c r="B5342" s="10">
        <v>1.4730000000000001</v>
      </c>
    </row>
    <row r="5343" spans="1:2" x14ac:dyDescent="0.2">
      <c r="A5343" s="8">
        <f t="shared" si="83"/>
        <v>45249.548611132697</v>
      </c>
      <c r="B5343" s="10">
        <v>1.52</v>
      </c>
    </row>
    <row r="5344" spans="1:2" x14ac:dyDescent="0.2">
      <c r="A5344" s="8">
        <f t="shared" si="83"/>
        <v>45249.552083354924</v>
      </c>
      <c r="B5344" s="10">
        <v>1.5649999999999999</v>
      </c>
    </row>
    <row r="5345" spans="1:2" x14ac:dyDescent="0.2">
      <c r="A5345" s="8">
        <f t="shared" si="83"/>
        <v>45249.55555557715</v>
      </c>
      <c r="B5345" s="10">
        <v>1.4850000000000001</v>
      </c>
    </row>
    <row r="5346" spans="1:2" x14ac:dyDescent="0.2">
      <c r="A5346" s="8">
        <f t="shared" si="83"/>
        <v>45249.559027799376</v>
      </c>
      <c r="B5346" s="10">
        <v>1.51</v>
      </c>
    </row>
    <row r="5347" spans="1:2" x14ac:dyDescent="0.2">
      <c r="A5347" s="8">
        <f t="shared" si="83"/>
        <v>45249.562500021602</v>
      </c>
      <c r="B5347" s="10">
        <v>1.75</v>
      </c>
    </row>
    <row r="5348" spans="1:2" x14ac:dyDescent="0.2">
      <c r="A5348" s="8">
        <f t="shared" si="83"/>
        <v>45249.565972243829</v>
      </c>
      <c r="B5348" s="10">
        <v>1.946</v>
      </c>
    </row>
    <row r="5349" spans="1:2" x14ac:dyDescent="0.2">
      <c r="A5349" s="8">
        <f t="shared" si="83"/>
        <v>45249.569444466055</v>
      </c>
      <c r="B5349" s="10">
        <v>1.883</v>
      </c>
    </row>
    <row r="5350" spans="1:2" x14ac:dyDescent="0.2">
      <c r="A5350" s="8">
        <f t="shared" si="83"/>
        <v>45249.572916688281</v>
      </c>
      <c r="B5350" s="10">
        <v>1.8120000000000001</v>
      </c>
    </row>
    <row r="5351" spans="1:2" x14ac:dyDescent="0.2">
      <c r="A5351" s="8">
        <f t="shared" si="83"/>
        <v>45249.576388910507</v>
      </c>
      <c r="B5351" s="10">
        <v>2.028</v>
      </c>
    </row>
    <row r="5352" spans="1:2" x14ac:dyDescent="0.2">
      <c r="A5352" s="8">
        <f t="shared" si="83"/>
        <v>45249.579861132734</v>
      </c>
      <c r="B5352" s="10">
        <v>1.8049999999999999</v>
      </c>
    </row>
    <row r="5353" spans="1:2" x14ac:dyDescent="0.2">
      <c r="A5353" s="8">
        <f t="shared" si="83"/>
        <v>45249.58333335496</v>
      </c>
      <c r="B5353" s="10">
        <v>1.89</v>
      </c>
    </row>
    <row r="5354" spans="1:2" x14ac:dyDescent="0.2">
      <c r="A5354" s="8">
        <f t="shared" si="83"/>
        <v>45249.586805577186</v>
      </c>
      <c r="B5354" s="10">
        <v>1.946</v>
      </c>
    </row>
    <row r="5355" spans="1:2" x14ac:dyDescent="0.2">
      <c r="A5355" s="8">
        <f t="shared" si="83"/>
        <v>45249.590277799412</v>
      </c>
      <c r="B5355" s="10">
        <v>2.0329999999999999</v>
      </c>
    </row>
    <row r="5356" spans="1:2" x14ac:dyDescent="0.2">
      <c r="A5356" s="8">
        <f t="shared" si="83"/>
        <v>45249.593750021639</v>
      </c>
      <c r="B5356" s="10">
        <v>2.0310000000000001</v>
      </c>
    </row>
    <row r="5357" spans="1:2" x14ac:dyDescent="0.2">
      <c r="A5357" s="8">
        <f t="shared" si="83"/>
        <v>45249.597222243865</v>
      </c>
      <c r="B5357" s="10">
        <v>2.04</v>
      </c>
    </row>
    <row r="5358" spans="1:2" x14ac:dyDescent="0.2">
      <c r="A5358" s="8">
        <f t="shared" si="83"/>
        <v>45249.600694466091</v>
      </c>
      <c r="B5358" s="10">
        <v>1.8680000000000001</v>
      </c>
    </row>
    <row r="5359" spans="1:2" x14ac:dyDescent="0.2">
      <c r="A5359" s="8">
        <f t="shared" si="83"/>
        <v>45249.604166688317</v>
      </c>
      <c r="B5359" s="10">
        <v>1.7529999999999999</v>
      </c>
    </row>
    <row r="5360" spans="1:2" x14ac:dyDescent="0.2">
      <c r="A5360" s="8">
        <f t="shared" si="83"/>
        <v>45249.607638910544</v>
      </c>
      <c r="B5360" s="10">
        <v>1.982</v>
      </c>
    </row>
    <row r="5361" spans="1:2" x14ac:dyDescent="0.2">
      <c r="A5361" s="8">
        <f t="shared" si="83"/>
        <v>45249.61111113277</v>
      </c>
      <c r="B5361" s="10">
        <v>1.9379999999999999</v>
      </c>
    </row>
    <row r="5362" spans="1:2" x14ac:dyDescent="0.2">
      <c r="A5362" s="8">
        <f t="shared" si="83"/>
        <v>45249.614583354996</v>
      </c>
      <c r="B5362" s="10">
        <v>1.845</v>
      </c>
    </row>
    <row r="5363" spans="1:2" x14ac:dyDescent="0.2">
      <c r="A5363" s="8">
        <f t="shared" si="83"/>
        <v>45249.618055577223</v>
      </c>
      <c r="B5363" s="10">
        <v>1.831</v>
      </c>
    </row>
    <row r="5364" spans="1:2" x14ac:dyDescent="0.2">
      <c r="A5364" s="8">
        <f t="shared" si="83"/>
        <v>45249.621527799449</v>
      </c>
      <c r="B5364" s="10">
        <v>1.8640000000000001</v>
      </c>
    </row>
    <row r="5365" spans="1:2" x14ac:dyDescent="0.2">
      <c r="A5365" s="8">
        <f t="shared" si="83"/>
        <v>45249.625000021675</v>
      </c>
      <c r="B5365" s="10">
        <v>2.04</v>
      </c>
    </row>
    <row r="5366" spans="1:2" x14ac:dyDescent="0.2">
      <c r="A5366" s="8">
        <f t="shared" si="83"/>
        <v>45249.628472243901</v>
      </c>
      <c r="B5366" s="10">
        <v>2.0699999999999998</v>
      </c>
    </row>
    <row r="5367" spans="1:2" x14ac:dyDescent="0.2">
      <c r="A5367" s="8">
        <f t="shared" si="83"/>
        <v>45249.631944466128</v>
      </c>
      <c r="B5367" s="10">
        <v>2.1520000000000001</v>
      </c>
    </row>
    <row r="5368" spans="1:2" x14ac:dyDescent="0.2">
      <c r="A5368" s="8">
        <f t="shared" si="83"/>
        <v>45249.635416688354</v>
      </c>
      <c r="B5368" s="10">
        <v>1.909</v>
      </c>
    </row>
    <row r="5369" spans="1:2" x14ac:dyDescent="0.2">
      <c r="A5369" s="8">
        <f t="shared" si="83"/>
        <v>45249.63888891058</v>
      </c>
      <c r="B5369" s="10">
        <v>1.9339999999999999</v>
      </c>
    </row>
    <row r="5370" spans="1:2" x14ac:dyDescent="0.2">
      <c r="A5370" s="8">
        <f t="shared" si="83"/>
        <v>45249.642361132806</v>
      </c>
      <c r="B5370" s="10">
        <v>2.0609999999999999</v>
      </c>
    </row>
    <row r="5371" spans="1:2" x14ac:dyDescent="0.2">
      <c r="A5371" s="8">
        <f t="shared" si="83"/>
        <v>45249.645833355033</v>
      </c>
      <c r="B5371" s="10">
        <v>2.0630000000000002</v>
      </c>
    </row>
    <row r="5372" spans="1:2" x14ac:dyDescent="0.2">
      <c r="A5372" s="8">
        <f t="shared" si="83"/>
        <v>45249.649305577259</v>
      </c>
      <c r="B5372" s="10">
        <v>1.899</v>
      </c>
    </row>
    <row r="5373" spans="1:2" x14ac:dyDescent="0.2">
      <c r="A5373" s="8">
        <f t="shared" si="83"/>
        <v>45249.652777799485</v>
      </c>
      <c r="B5373" s="10">
        <v>2.0310000000000001</v>
      </c>
    </row>
    <row r="5374" spans="1:2" x14ac:dyDescent="0.2">
      <c r="A5374" s="8">
        <f t="shared" si="83"/>
        <v>45249.656250021711</v>
      </c>
      <c r="B5374" s="10">
        <v>1.9770000000000001</v>
      </c>
    </row>
    <row r="5375" spans="1:2" x14ac:dyDescent="0.2">
      <c r="A5375" s="8">
        <f t="shared" si="83"/>
        <v>45249.659722243938</v>
      </c>
      <c r="B5375" s="10">
        <v>1.819</v>
      </c>
    </row>
    <row r="5376" spans="1:2" x14ac:dyDescent="0.2">
      <c r="A5376" s="8">
        <f t="shared" si="83"/>
        <v>45249.663194466164</v>
      </c>
      <c r="B5376" s="10">
        <v>1.865</v>
      </c>
    </row>
    <row r="5377" spans="1:2" x14ac:dyDescent="0.2">
      <c r="A5377" s="8">
        <f t="shared" si="83"/>
        <v>45249.66666668839</v>
      </c>
      <c r="B5377" s="10">
        <v>1.8460000000000001</v>
      </c>
    </row>
    <row r="5378" spans="1:2" x14ac:dyDescent="0.2">
      <c r="A5378" s="8">
        <f t="shared" si="83"/>
        <v>45249.670138910617</v>
      </c>
      <c r="B5378" s="10">
        <v>1.8049999999999999</v>
      </c>
    </row>
    <row r="5379" spans="1:2" x14ac:dyDescent="0.2">
      <c r="A5379" s="8">
        <f t="shared" si="83"/>
        <v>45249.673611132843</v>
      </c>
      <c r="B5379" s="10">
        <v>1.754</v>
      </c>
    </row>
    <row r="5380" spans="1:2" x14ac:dyDescent="0.2">
      <c r="A5380" s="8">
        <f t="shared" si="83"/>
        <v>45249.677083355069</v>
      </c>
      <c r="B5380" s="10">
        <v>1.615</v>
      </c>
    </row>
    <row r="5381" spans="1:2" x14ac:dyDescent="0.2">
      <c r="A5381" s="8">
        <f t="shared" ref="A5381:A5444" si="84">+A5380*2-A5379</f>
        <v>45249.680555577295</v>
      </c>
      <c r="B5381" s="10">
        <v>1.8420000000000001</v>
      </c>
    </row>
    <row r="5382" spans="1:2" x14ac:dyDescent="0.2">
      <c r="A5382" s="8">
        <f t="shared" si="84"/>
        <v>45249.684027799522</v>
      </c>
      <c r="B5382" s="10">
        <v>2.1259999999999999</v>
      </c>
    </row>
    <row r="5383" spans="1:2" x14ac:dyDescent="0.2">
      <c r="A5383" s="8">
        <f t="shared" si="84"/>
        <v>45249.687500021748</v>
      </c>
      <c r="B5383" s="10">
        <v>1.9319999999999999</v>
      </c>
    </row>
    <row r="5384" spans="1:2" x14ac:dyDescent="0.2">
      <c r="A5384" s="8">
        <f t="shared" si="84"/>
        <v>45249.690972243974</v>
      </c>
      <c r="B5384" s="10">
        <v>1.8340000000000001</v>
      </c>
    </row>
    <row r="5385" spans="1:2" x14ac:dyDescent="0.2">
      <c r="A5385" s="8">
        <f t="shared" si="84"/>
        <v>45249.6944444662</v>
      </c>
      <c r="B5385" s="10">
        <v>1.8420000000000001</v>
      </c>
    </row>
    <row r="5386" spans="1:2" x14ac:dyDescent="0.2">
      <c r="A5386" s="8">
        <f t="shared" si="84"/>
        <v>45249.697916688427</v>
      </c>
      <c r="B5386" s="10">
        <v>1.5680000000000001</v>
      </c>
    </row>
    <row r="5387" spans="1:2" x14ac:dyDescent="0.2">
      <c r="A5387" s="8">
        <f t="shared" si="84"/>
        <v>45249.701388910653</v>
      </c>
      <c r="B5387" s="10">
        <v>1.623</v>
      </c>
    </row>
    <row r="5388" spans="1:2" x14ac:dyDescent="0.2">
      <c r="A5388" s="8">
        <f t="shared" si="84"/>
        <v>45249.704861132879</v>
      </c>
      <c r="B5388" s="10">
        <v>1.851</v>
      </c>
    </row>
    <row r="5389" spans="1:2" x14ac:dyDescent="0.2">
      <c r="A5389" s="8">
        <f t="shared" si="84"/>
        <v>45249.708333355105</v>
      </c>
      <c r="B5389" s="10">
        <v>1.87</v>
      </c>
    </row>
    <row r="5390" spans="1:2" x14ac:dyDescent="0.2">
      <c r="A5390" s="8">
        <f t="shared" si="84"/>
        <v>45249.711805577332</v>
      </c>
      <c r="B5390" s="10">
        <v>1.829</v>
      </c>
    </row>
    <row r="5391" spans="1:2" x14ac:dyDescent="0.2">
      <c r="A5391" s="8">
        <f t="shared" si="84"/>
        <v>45249.715277799558</v>
      </c>
      <c r="B5391" s="10">
        <v>1.8089999999999999</v>
      </c>
    </row>
    <row r="5392" spans="1:2" x14ac:dyDescent="0.2">
      <c r="A5392" s="8">
        <f t="shared" si="84"/>
        <v>45249.718750021784</v>
      </c>
      <c r="B5392" s="10">
        <v>1.6379999999999999</v>
      </c>
    </row>
    <row r="5393" spans="1:2" x14ac:dyDescent="0.2">
      <c r="A5393" s="8">
        <f t="shared" si="84"/>
        <v>45249.72222224401</v>
      </c>
      <c r="B5393" s="10">
        <v>1.736</v>
      </c>
    </row>
    <row r="5394" spans="1:2" x14ac:dyDescent="0.2">
      <c r="A5394" s="8">
        <f t="shared" si="84"/>
        <v>45249.725694466237</v>
      </c>
      <c r="B5394" s="10">
        <v>1.8480000000000001</v>
      </c>
    </row>
    <row r="5395" spans="1:2" x14ac:dyDescent="0.2">
      <c r="A5395" s="8">
        <f t="shared" si="84"/>
        <v>45249.729166688463</v>
      </c>
      <c r="B5395" s="10">
        <v>1.8720000000000001</v>
      </c>
    </row>
    <row r="5396" spans="1:2" x14ac:dyDescent="0.2">
      <c r="A5396" s="8">
        <f t="shared" si="84"/>
        <v>45249.732638910689</v>
      </c>
      <c r="B5396" s="10">
        <v>1.978</v>
      </c>
    </row>
    <row r="5397" spans="1:2" x14ac:dyDescent="0.2">
      <c r="A5397" s="8">
        <f t="shared" si="84"/>
        <v>45249.736111132916</v>
      </c>
      <c r="B5397" s="10">
        <v>1.768</v>
      </c>
    </row>
    <row r="5398" spans="1:2" x14ac:dyDescent="0.2">
      <c r="A5398" s="8">
        <f t="shared" si="84"/>
        <v>45249.739583355142</v>
      </c>
      <c r="B5398" s="10">
        <v>1.8320000000000001</v>
      </c>
    </row>
    <row r="5399" spans="1:2" x14ac:dyDescent="0.2">
      <c r="A5399" s="8">
        <f t="shared" si="84"/>
        <v>45249.743055577368</v>
      </c>
      <c r="B5399" s="10">
        <v>1.927</v>
      </c>
    </row>
    <row r="5400" spans="1:2" x14ac:dyDescent="0.2">
      <c r="A5400" s="8">
        <f t="shared" si="84"/>
        <v>45249.746527799594</v>
      </c>
      <c r="B5400" s="10">
        <v>1.6240000000000001</v>
      </c>
    </row>
    <row r="5401" spans="1:2" x14ac:dyDescent="0.2">
      <c r="A5401" s="8">
        <f t="shared" si="84"/>
        <v>45249.750000021821</v>
      </c>
      <c r="B5401" s="10">
        <v>2.0070000000000001</v>
      </c>
    </row>
    <row r="5402" spans="1:2" x14ac:dyDescent="0.2">
      <c r="A5402" s="8">
        <f t="shared" si="84"/>
        <v>45249.753472244047</v>
      </c>
      <c r="B5402" s="10">
        <v>1.905</v>
      </c>
    </row>
    <row r="5403" spans="1:2" x14ac:dyDescent="0.2">
      <c r="A5403" s="8">
        <f t="shared" si="84"/>
        <v>45249.756944466273</v>
      </c>
      <c r="B5403" s="10">
        <v>1.877</v>
      </c>
    </row>
    <row r="5404" spans="1:2" x14ac:dyDescent="0.2">
      <c r="A5404" s="8">
        <f t="shared" si="84"/>
        <v>45249.760416688499</v>
      </c>
      <c r="B5404" s="10">
        <v>1.974</v>
      </c>
    </row>
    <row r="5405" spans="1:2" x14ac:dyDescent="0.2">
      <c r="A5405" s="8">
        <f t="shared" si="84"/>
        <v>45249.763888910726</v>
      </c>
      <c r="B5405" s="10">
        <v>2.0619999999999998</v>
      </c>
    </row>
    <row r="5406" spans="1:2" x14ac:dyDescent="0.2">
      <c r="A5406" s="8">
        <f t="shared" si="84"/>
        <v>45249.767361132952</v>
      </c>
      <c r="B5406" s="10">
        <v>1.9139999999999999</v>
      </c>
    </row>
    <row r="5407" spans="1:2" x14ac:dyDescent="0.2">
      <c r="A5407" s="8">
        <f t="shared" si="84"/>
        <v>45249.770833355178</v>
      </c>
      <c r="B5407" s="10">
        <v>1.7949999999999999</v>
      </c>
    </row>
    <row r="5408" spans="1:2" x14ac:dyDescent="0.2">
      <c r="A5408" s="8">
        <f t="shared" si="84"/>
        <v>45249.774305577404</v>
      </c>
      <c r="B5408" s="10">
        <v>1.921</v>
      </c>
    </row>
    <row r="5409" spans="1:2" x14ac:dyDescent="0.2">
      <c r="A5409" s="8">
        <f t="shared" si="84"/>
        <v>45249.777777799631</v>
      </c>
      <c r="B5409" s="10">
        <v>1.8420000000000001</v>
      </c>
    </row>
    <row r="5410" spans="1:2" x14ac:dyDescent="0.2">
      <c r="A5410" s="8">
        <f t="shared" si="84"/>
        <v>45249.781250021857</v>
      </c>
      <c r="B5410" s="10">
        <v>1.974</v>
      </c>
    </row>
    <row r="5411" spans="1:2" x14ac:dyDescent="0.2">
      <c r="A5411" s="8">
        <f t="shared" si="84"/>
        <v>45249.784722244083</v>
      </c>
      <c r="B5411" s="10">
        <v>1.9930000000000001</v>
      </c>
    </row>
    <row r="5412" spans="1:2" x14ac:dyDescent="0.2">
      <c r="A5412" s="8">
        <f t="shared" si="84"/>
        <v>45249.78819446631</v>
      </c>
      <c r="B5412" s="10">
        <v>2.0259999999999998</v>
      </c>
    </row>
    <row r="5413" spans="1:2" x14ac:dyDescent="0.2">
      <c r="A5413" s="8">
        <f t="shared" si="84"/>
        <v>45249.791666688536</v>
      </c>
      <c r="B5413" s="10">
        <v>1.9810000000000001</v>
      </c>
    </row>
    <row r="5414" spans="1:2" x14ac:dyDescent="0.2">
      <c r="A5414" s="8">
        <f t="shared" si="84"/>
        <v>45249.795138910762</v>
      </c>
      <c r="B5414" s="10">
        <v>1.92</v>
      </c>
    </row>
    <row r="5415" spans="1:2" x14ac:dyDescent="0.2">
      <c r="A5415" s="8">
        <f t="shared" si="84"/>
        <v>45249.798611132988</v>
      </c>
      <c r="B5415" s="10">
        <v>2.0369999999999999</v>
      </c>
    </row>
    <row r="5416" spans="1:2" x14ac:dyDescent="0.2">
      <c r="A5416" s="8">
        <f t="shared" si="84"/>
        <v>45249.802083355215</v>
      </c>
      <c r="B5416" s="10">
        <v>1.9390000000000001</v>
      </c>
    </row>
    <row r="5417" spans="1:2" x14ac:dyDescent="0.2">
      <c r="A5417" s="8">
        <f t="shared" si="84"/>
        <v>45249.805555577441</v>
      </c>
      <c r="B5417" s="10">
        <v>1.8580000000000001</v>
      </c>
    </row>
    <row r="5418" spans="1:2" x14ac:dyDescent="0.2">
      <c r="A5418" s="8">
        <f t="shared" si="84"/>
        <v>45249.809027799667</v>
      </c>
      <c r="B5418" s="10">
        <v>1.893</v>
      </c>
    </row>
    <row r="5419" spans="1:2" x14ac:dyDescent="0.2">
      <c r="A5419" s="8">
        <f t="shared" si="84"/>
        <v>45249.812500021893</v>
      </c>
      <c r="B5419" s="10">
        <v>1.9910000000000001</v>
      </c>
    </row>
    <row r="5420" spans="1:2" x14ac:dyDescent="0.2">
      <c r="A5420" s="8">
        <f t="shared" si="84"/>
        <v>45249.81597224412</v>
      </c>
      <c r="B5420" s="10">
        <v>2.1150000000000002</v>
      </c>
    </row>
    <row r="5421" spans="1:2" x14ac:dyDescent="0.2">
      <c r="A5421" s="8">
        <f t="shared" si="84"/>
        <v>45249.819444466346</v>
      </c>
      <c r="B5421" s="10">
        <v>2.0179999999999998</v>
      </c>
    </row>
    <row r="5422" spans="1:2" x14ac:dyDescent="0.2">
      <c r="A5422" s="8">
        <f t="shared" si="84"/>
        <v>45249.822916688572</v>
      </c>
      <c r="B5422" s="10">
        <v>2.1219999999999999</v>
      </c>
    </row>
    <row r="5423" spans="1:2" x14ac:dyDescent="0.2">
      <c r="A5423" s="8">
        <f t="shared" si="84"/>
        <v>45249.826388910798</v>
      </c>
      <c r="B5423" s="10">
        <v>2.2610000000000001</v>
      </c>
    </row>
    <row r="5424" spans="1:2" x14ac:dyDescent="0.2">
      <c r="A5424" s="8">
        <f t="shared" si="84"/>
        <v>45249.829861133025</v>
      </c>
      <c r="B5424" s="10">
        <v>2.2029999999999998</v>
      </c>
    </row>
    <row r="5425" spans="1:2" x14ac:dyDescent="0.2">
      <c r="A5425" s="8">
        <f t="shared" si="84"/>
        <v>45249.833333355251</v>
      </c>
      <c r="B5425" s="10">
        <v>2.0110000000000001</v>
      </c>
    </row>
    <row r="5426" spans="1:2" x14ac:dyDescent="0.2">
      <c r="A5426" s="8">
        <f t="shared" si="84"/>
        <v>45249.836805577477</v>
      </c>
      <c r="B5426" s="10">
        <v>2.1459999999999999</v>
      </c>
    </row>
    <row r="5427" spans="1:2" x14ac:dyDescent="0.2">
      <c r="A5427" s="8">
        <f t="shared" si="84"/>
        <v>45249.840277799703</v>
      </c>
      <c r="B5427" s="10">
        <v>2.2160000000000002</v>
      </c>
    </row>
    <row r="5428" spans="1:2" x14ac:dyDescent="0.2">
      <c r="A5428" s="8">
        <f t="shared" si="84"/>
        <v>45249.84375002193</v>
      </c>
      <c r="B5428" s="10">
        <v>2.1589999999999998</v>
      </c>
    </row>
    <row r="5429" spans="1:2" x14ac:dyDescent="0.2">
      <c r="A5429" s="8">
        <f t="shared" si="84"/>
        <v>45249.847222244156</v>
      </c>
      <c r="B5429" s="10">
        <v>2.097</v>
      </c>
    </row>
    <row r="5430" spans="1:2" x14ac:dyDescent="0.2">
      <c r="A5430" s="8">
        <f t="shared" si="84"/>
        <v>45249.850694466382</v>
      </c>
      <c r="B5430" s="10">
        <v>2.032</v>
      </c>
    </row>
    <row r="5431" spans="1:2" x14ac:dyDescent="0.2">
      <c r="A5431" s="8">
        <f t="shared" si="84"/>
        <v>45249.854166688609</v>
      </c>
      <c r="B5431" s="10">
        <v>2.2050000000000001</v>
      </c>
    </row>
    <row r="5432" spans="1:2" x14ac:dyDescent="0.2">
      <c r="A5432" s="8">
        <f t="shared" si="84"/>
        <v>45249.857638910835</v>
      </c>
      <c r="B5432" s="10">
        <v>2.1549999999999998</v>
      </c>
    </row>
    <row r="5433" spans="1:2" x14ac:dyDescent="0.2">
      <c r="A5433" s="8">
        <f t="shared" si="84"/>
        <v>45249.861111133061</v>
      </c>
      <c r="B5433" s="10">
        <v>1.974</v>
      </c>
    </row>
    <row r="5434" spans="1:2" x14ac:dyDescent="0.2">
      <c r="A5434" s="8">
        <f t="shared" si="84"/>
        <v>45249.864583355287</v>
      </c>
      <c r="B5434" s="10">
        <v>2.1019999999999999</v>
      </c>
    </row>
    <row r="5435" spans="1:2" x14ac:dyDescent="0.2">
      <c r="A5435" s="8">
        <f t="shared" si="84"/>
        <v>45249.868055577514</v>
      </c>
      <c r="B5435" s="10">
        <v>1.9650000000000001</v>
      </c>
    </row>
    <row r="5436" spans="1:2" x14ac:dyDescent="0.2">
      <c r="A5436" s="8">
        <f t="shared" si="84"/>
        <v>45249.87152779974</v>
      </c>
      <c r="B5436" s="10">
        <v>2.34</v>
      </c>
    </row>
    <row r="5437" spans="1:2" x14ac:dyDescent="0.2">
      <c r="A5437" s="8">
        <f t="shared" si="84"/>
        <v>45249.875000021966</v>
      </c>
      <c r="B5437" s="10">
        <v>2.444</v>
      </c>
    </row>
    <row r="5438" spans="1:2" x14ac:dyDescent="0.2">
      <c r="A5438" s="8">
        <f t="shared" si="84"/>
        <v>45249.878472244192</v>
      </c>
      <c r="B5438" s="10">
        <v>2.1930000000000001</v>
      </c>
    </row>
    <row r="5439" spans="1:2" x14ac:dyDescent="0.2">
      <c r="A5439" s="8">
        <f t="shared" si="84"/>
        <v>45249.881944466419</v>
      </c>
      <c r="B5439" s="10">
        <v>1.917</v>
      </c>
    </row>
    <row r="5440" spans="1:2" x14ac:dyDescent="0.2">
      <c r="A5440" s="8">
        <f t="shared" si="84"/>
        <v>45249.885416688645</v>
      </c>
      <c r="B5440" s="10">
        <v>1.9810000000000001</v>
      </c>
    </row>
    <row r="5441" spans="1:2" x14ac:dyDescent="0.2">
      <c r="A5441" s="8">
        <f t="shared" si="84"/>
        <v>45249.888888910871</v>
      </c>
      <c r="B5441" s="10">
        <v>1.847</v>
      </c>
    </row>
    <row r="5442" spans="1:2" x14ac:dyDescent="0.2">
      <c r="A5442" s="8">
        <f t="shared" si="84"/>
        <v>45249.892361133097</v>
      </c>
      <c r="B5442" s="10">
        <v>1.73</v>
      </c>
    </row>
    <row r="5443" spans="1:2" x14ac:dyDescent="0.2">
      <c r="A5443" s="8">
        <f t="shared" si="84"/>
        <v>45249.895833355324</v>
      </c>
      <c r="B5443" s="10">
        <v>1.744</v>
      </c>
    </row>
    <row r="5444" spans="1:2" x14ac:dyDescent="0.2">
      <c r="A5444" s="8">
        <f t="shared" si="84"/>
        <v>45249.89930557755</v>
      </c>
      <c r="B5444" s="10">
        <v>1.87</v>
      </c>
    </row>
    <row r="5445" spans="1:2" x14ac:dyDescent="0.2">
      <c r="A5445" s="8">
        <f t="shared" ref="A5445:A5508" si="85">+A5444*2-A5443</f>
        <v>45249.902777799776</v>
      </c>
      <c r="B5445" s="10">
        <v>2.113</v>
      </c>
    </row>
    <row r="5446" spans="1:2" x14ac:dyDescent="0.2">
      <c r="A5446" s="8">
        <f t="shared" si="85"/>
        <v>45249.906250022002</v>
      </c>
      <c r="B5446" s="10">
        <v>2.1480000000000001</v>
      </c>
    </row>
    <row r="5447" spans="1:2" x14ac:dyDescent="0.2">
      <c r="A5447" s="8">
        <f t="shared" si="85"/>
        <v>45249.909722244229</v>
      </c>
      <c r="B5447" s="10">
        <v>1.8109999999999999</v>
      </c>
    </row>
    <row r="5448" spans="1:2" x14ac:dyDescent="0.2">
      <c r="A5448" s="8">
        <f t="shared" si="85"/>
        <v>45249.913194466455</v>
      </c>
      <c r="B5448" s="10">
        <v>1.8939999999999999</v>
      </c>
    </row>
    <row r="5449" spans="1:2" x14ac:dyDescent="0.2">
      <c r="A5449" s="8">
        <f t="shared" si="85"/>
        <v>45249.916666688681</v>
      </c>
      <c r="B5449" s="10">
        <v>1.8440000000000001</v>
      </c>
    </row>
    <row r="5450" spans="1:2" x14ac:dyDescent="0.2">
      <c r="A5450" s="8">
        <f t="shared" si="85"/>
        <v>45249.920138910908</v>
      </c>
      <c r="B5450" s="10">
        <v>1.89</v>
      </c>
    </row>
    <row r="5451" spans="1:2" x14ac:dyDescent="0.2">
      <c r="A5451" s="8">
        <f t="shared" si="85"/>
        <v>45249.923611133134</v>
      </c>
      <c r="B5451" s="10">
        <v>1.9450000000000001</v>
      </c>
    </row>
    <row r="5452" spans="1:2" x14ac:dyDescent="0.2">
      <c r="A5452" s="8">
        <f t="shared" si="85"/>
        <v>45249.92708335536</v>
      </c>
      <c r="B5452" s="10">
        <v>2.048</v>
      </c>
    </row>
    <row r="5453" spans="1:2" x14ac:dyDescent="0.2">
      <c r="A5453" s="8">
        <f t="shared" si="85"/>
        <v>45249.930555577586</v>
      </c>
      <c r="B5453" s="10">
        <v>2.032</v>
      </c>
    </row>
    <row r="5454" spans="1:2" x14ac:dyDescent="0.2">
      <c r="A5454" s="8">
        <f t="shared" si="85"/>
        <v>45249.934027799813</v>
      </c>
      <c r="B5454" s="10">
        <v>1.857</v>
      </c>
    </row>
    <row r="5455" spans="1:2" x14ac:dyDescent="0.2">
      <c r="A5455" s="8">
        <f t="shared" si="85"/>
        <v>45249.937500022039</v>
      </c>
      <c r="B5455" s="10">
        <v>1.9890000000000001</v>
      </c>
    </row>
    <row r="5456" spans="1:2" x14ac:dyDescent="0.2">
      <c r="A5456" s="8">
        <f t="shared" si="85"/>
        <v>45249.940972244265</v>
      </c>
      <c r="B5456" s="10">
        <v>2.0529999999999999</v>
      </c>
    </row>
    <row r="5457" spans="1:2" x14ac:dyDescent="0.2">
      <c r="A5457" s="8">
        <f t="shared" si="85"/>
        <v>45249.944444466491</v>
      </c>
      <c r="B5457" s="10">
        <v>2.3460000000000001</v>
      </c>
    </row>
    <row r="5458" spans="1:2" x14ac:dyDescent="0.2">
      <c r="A5458" s="8">
        <f t="shared" si="85"/>
        <v>45249.947916688718</v>
      </c>
      <c r="B5458" s="10">
        <v>2.12</v>
      </c>
    </row>
    <row r="5459" spans="1:2" x14ac:dyDescent="0.2">
      <c r="A5459" s="8">
        <f t="shared" si="85"/>
        <v>45249.951388910944</v>
      </c>
      <c r="B5459" s="10">
        <v>2.1619999999999999</v>
      </c>
    </row>
    <row r="5460" spans="1:2" x14ac:dyDescent="0.2">
      <c r="A5460" s="8">
        <f t="shared" si="85"/>
        <v>45249.95486113317</v>
      </c>
      <c r="B5460" s="10">
        <v>2.254</v>
      </c>
    </row>
    <row r="5461" spans="1:2" x14ac:dyDescent="0.2">
      <c r="A5461" s="8">
        <f t="shared" si="85"/>
        <v>45249.958333355396</v>
      </c>
      <c r="B5461" s="10">
        <v>2.13</v>
      </c>
    </row>
    <row r="5462" spans="1:2" x14ac:dyDescent="0.2">
      <c r="A5462" s="8">
        <f t="shared" si="85"/>
        <v>45249.961805577623</v>
      </c>
      <c r="B5462" s="10">
        <v>2.262</v>
      </c>
    </row>
    <row r="5463" spans="1:2" x14ac:dyDescent="0.2">
      <c r="A5463" s="8">
        <f t="shared" si="85"/>
        <v>45249.965277799849</v>
      </c>
      <c r="B5463" s="10">
        <v>1.84</v>
      </c>
    </row>
    <row r="5464" spans="1:2" x14ac:dyDescent="0.2">
      <c r="A5464" s="8">
        <f t="shared" si="85"/>
        <v>45249.968750022075</v>
      </c>
      <c r="B5464" s="10">
        <v>2.2069999999999999</v>
      </c>
    </row>
    <row r="5465" spans="1:2" x14ac:dyDescent="0.2">
      <c r="A5465" s="8">
        <f t="shared" si="85"/>
        <v>45249.972222244302</v>
      </c>
      <c r="B5465" s="10">
        <v>2.153</v>
      </c>
    </row>
    <row r="5466" spans="1:2" x14ac:dyDescent="0.2">
      <c r="A5466" s="8">
        <f t="shared" si="85"/>
        <v>45249.975694466528</v>
      </c>
      <c r="B5466" s="10">
        <v>1.9850000000000001</v>
      </c>
    </row>
    <row r="5467" spans="1:2" x14ac:dyDescent="0.2">
      <c r="A5467" s="8">
        <f t="shared" si="85"/>
        <v>45249.979166688754</v>
      </c>
      <c r="B5467" s="10">
        <v>2.0449999999999999</v>
      </c>
    </row>
    <row r="5468" spans="1:2" x14ac:dyDescent="0.2">
      <c r="A5468" s="8">
        <f t="shared" si="85"/>
        <v>45249.98263891098</v>
      </c>
      <c r="B5468" s="10">
        <v>2.1659999999999999</v>
      </c>
    </row>
    <row r="5469" spans="1:2" x14ac:dyDescent="0.2">
      <c r="A5469" s="8">
        <f t="shared" si="85"/>
        <v>45249.986111133207</v>
      </c>
      <c r="B5469" s="10">
        <v>2.214</v>
      </c>
    </row>
    <row r="5470" spans="1:2" x14ac:dyDescent="0.2">
      <c r="A5470" s="8">
        <f t="shared" si="85"/>
        <v>45249.989583355433</v>
      </c>
      <c r="B5470" s="10">
        <v>2.0739999999999998</v>
      </c>
    </row>
    <row r="5471" spans="1:2" x14ac:dyDescent="0.2">
      <c r="A5471" s="8">
        <f t="shared" si="85"/>
        <v>45249.993055577659</v>
      </c>
      <c r="B5471" s="10">
        <v>2.2669999999999999</v>
      </c>
    </row>
    <row r="5472" spans="1:2" x14ac:dyDescent="0.2">
      <c r="A5472" s="8">
        <f t="shared" si="85"/>
        <v>45249.996527799885</v>
      </c>
      <c r="B5472" s="10">
        <v>2.1280000000000001</v>
      </c>
    </row>
    <row r="5473" spans="1:2" x14ac:dyDescent="0.2">
      <c r="A5473" s="8">
        <f t="shared" si="85"/>
        <v>45250.000000022112</v>
      </c>
      <c r="B5473" s="10">
        <v>2.3639999999999999</v>
      </c>
    </row>
    <row r="5474" spans="1:2" x14ac:dyDescent="0.2">
      <c r="A5474" s="8">
        <f t="shared" si="85"/>
        <v>45250.003472244338</v>
      </c>
      <c r="B5474" s="10">
        <v>1.9530000000000001</v>
      </c>
    </row>
    <row r="5475" spans="1:2" x14ac:dyDescent="0.2">
      <c r="A5475" s="8">
        <f t="shared" si="85"/>
        <v>45250.006944466564</v>
      </c>
      <c r="B5475" s="10">
        <v>2.0960000000000001</v>
      </c>
    </row>
    <row r="5476" spans="1:2" x14ac:dyDescent="0.2">
      <c r="A5476" s="8">
        <f t="shared" si="85"/>
        <v>45250.01041668879</v>
      </c>
      <c r="B5476" s="10">
        <v>2.1480000000000001</v>
      </c>
    </row>
    <row r="5477" spans="1:2" x14ac:dyDescent="0.2">
      <c r="A5477" s="8">
        <f t="shared" si="85"/>
        <v>45250.013888911017</v>
      </c>
      <c r="B5477" s="10">
        <v>2.0339999999999998</v>
      </c>
    </row>
    <row r="5478" spans="1:2" x14ac:dyDescent="0.2">
      <c r="A5478" s="8">
        <f t="shared" si="85"/>
        <v>45250.017361133243</v>
      </c>
      <c r="B5478" s="10">
        <v>2.2080000000000002</v>
      </c>
    </row>
    <row r="5479" spans="1:2" x14ac:dyDescent="0.2">
      <c r="A5479" s="8">
        <f t="shared" si="85"/>
        <v>45250.020833355469</v>
      </c>
      <c r="B5479" s="10">
        <v>2.3319999999999999</v>
      </c>
    </row>
    <row r="5480" spans="1:2" x14ac:dyDescent="0.2">
      <c r="A5480" s="8">
        <f t="shared" si="85"/>
        <v>45250.024305577695</v>
      </c>
      <c r="B5480" s="10">
        <v>2.2549999999999999</v>
      </c>
    </row>
    <row r="5481" spans="1:2" x14ac:dyDescent="0.2">
      <c r="A5481" s="8">
        <f t="shared" si="85"/>
        <v>45250.027777799922</v>
      </c>
      <c r="B5481" s="10">
        <v>2.0609999999999999</v>
      </c>
    </row>
    <row r="5482" spans="1:2" x14ac:dyDescent="0.2">
      <c r="A5482" s="8">
        <f t="shared" si="85"/>
        <v>45250.031250022148</v>
      </c>
      <c r="B5482" s="10">
        <v>1.895</v>
      </c>
    </row>
    <row r="5483" spans="1:2" x14ac:dyDescent="0.2">
      <c r="A5483" s="8">
        <f t="shared" si="85"/>
        <v>45250.034722244374</v>
      </c>
      <c r="B5483" s="10">
        <v>1.85</v>
      </c>
    </row>
    <row r="5484" spans="1:2" x14ac:dyDescent="0.2">
      <c r="A5484" s="8">
        <f t="shared" si="85"/>
        <v>45250.038194466601</v>
      </c>
      <c r="B5484" s="10">
        <v>1.954</v>
      </c>
    </row>
    <row r="5485" spans="1:2" x14ac:dyDescent="0.2">
      <c r="A5485" s="8">
        <f t="shared" si="85"/>
        <v>45250.041666688827</v>
      </c>
      <c r="B5485" s="10">
        <v>2.077</v>
      </c>
    </row>
    <row r="5486" spans="1:2" x14ac:dyDescent="0.2">
      <c r="A5486" s="8">
        <f t="shared" si="85"/>
        <v>45250.045138911053</v>
      </c>
      <c r="B5486" s="10">
        <v>2.1419999999999999</v>
      </c>
    </row>
    <row r="5487" spans="1:2" x14ac:dyDescent="0.2">
      <c r="A5487" s="8">
        <f t="shared" si="85"/>
        <v>45250.048611133279</v>
      </c>
      <c r="B5487" s="10">
        <v>2.2400000000000002</v>
      </c>
    </row>
    <row r="5488" spans="1:2" x14ac:dyDescent="0.2">
      <c r="A5488" s="8">
        <f t="shared" si="85"/>
        <v>45250.052083355506</v>
      </c>
      <c r="B5488" s="10">
        <v>2.2349999999999999</v>
      </c>
    </row>
    <row r="5489" spans="1:2" x14ac:dyDescent="0.2">
      <c r="A5489" s="8">
        <f t="shared" si="85"/>
        <v>45250.055555577732</v>
      </c>
      <c r="B5489" s="10">
        <v>2.06</v>
      </c>
    </row>
    <row r="5490" spans="1:2" x14ac:dyDescent="0.2">
      <c r="A5490" s="8">
        <f t="shared" si="85"/>
        <v>45250.059027799958</v>
      </c>
      <c r="B5490" s="10">
        <v>2.0649999999999999</v>
      </c>
    </row>
    <row r="5491" spans="1:2" x14ac:dyDescent="0.2">
      <c r="A5491" s="8">
        <f t="shared" si="85"/>
        <v>45250.062500022184</v>
      </c>
      <c r="B5491" s="10">
        <v>2.1880000000000002</v>
      </c>
    </row>
    <row r="5492" spans="1:2" x14ac:dyDescent="0.2">
      <c r="A5492" s="8">
        <f t="shared" si="85"/>
        <v>45250.065972244411</v>
      </c>
      <c r="B5492" s="10">
        <v>2.0150000000000001</v>
      </c>
    </row>
    <row r="5493" spans="1:2" x14ac:dyDescent="0.2">
      <c r="A5493" s="8">
        <f t="shared" si="85"/>
        <v>45250.069444466637</v>
      </c>
      <c r="B5493" s="10">
        <v>2.3639999999999999</v>
      </c>
    </row>
    <row r="5494" spans="1:2" x14ac:dyDescent="0.2">
      <c r="A5494" s="8">
        <f t="shared" si="85"/>
        <v>45250.072916688863</v>
      </c>
      <c r="B5494" s="10">
        <v>2.09</v>
      </c>
    </row>
    <row r="5495" spans="1:2" x14ac:dyDescent="0.2">
      <c r="A5495" s="8">
        <f t="shared" si="85"/>
        <v>45250.076388911089</v>
      </c>
      <c r="B5495" s="10">
        <v>2.109</v>
      </c>
    </row>
    <row r="5496" spans="1:2" x14ac:dyDescent="0.2">
      <c r="A5496" s="8">
        <f t="shared" si="85"/>
        <v>45250.079861133316</v>
      </c>
      <c r="B5496" s="10">
        <v>1.9950000000000001</v>
      </c>
    </row>
    <row r="5497" spans="1:2" x14ac:dyDescent="0.2">
      <c r="A5497" s="8">
        <f t="shared" si="85"/>
        <v>45250.083333355542</v>
      </c>
      <c r="B5497" s="10">
        <v>2.1059999999999999</v>
      </c>
    </row>
    <row r="5498" spans="1:2" x14ac:dyDescent="0.2">
      <c r="A5498" s="8">
        <f t="shared" si="85"/>
        <v>45250.086805577768</v>
      </c>
      <c r="B5498" s="10">
        <v>2.194</v>
      </c>
    </row>
    <row r="5499" spans="1:2" x14ac:dyDescent="0.2">
      <c r="A5499" s="8">
        <f t="shared" si="85"/>
        <v>45250.090277799995</v>
      </c>
      <c r="B5499" s="10">
        <v>2.3170000000000002</v>
      </c>
    </row>
    <row r="5500" spans="1:2" x14ac:dyDescent="0.2">
      <c r="A5500" s="8">
        <f t="shared" si="85"/>
        <v>45250.093750022221</v>
      </c>
      <c r="B5500" s="10">
        <v>2.1230000000000002</v>
      </c>
    </row>
    <row r="5501" spans="1:2" x14ac:dyDescent="0.2">
      <c r="A5501" s="8">
        <f t="shared" si="85"/>
        <v>45250.097222244447</v>
      </c>
      <c r="B5501" s="10">
        <v>2.02</v>
      </c>
    </row>
    <row r="5502" spans="1:2" x14ac:dyDescent="0.2">
      <c r="A5502" s="8">
        <f t="shared" si="85"/>
        <v>45250.100694466673</v>
      </c>
      <c r="B5502" s="10">
        <v>2.0179999999999998</v>
      </c>
    </row>
    <row r="5503" spans="1:2" x14ac:dyDescent="0.2">
      <c r="A5503" s="8">
        <f t="shared" si="85"/>
        <v>45250.1041666889</v>
      </c>
      <c r="B5503" s="10">
        <v>2.1709999999999998</v>
      </c>
    </row>
    <row r="5504" spans="1:2" x14ac:dyDescent="0.2">
      <c r="A5504" s="8">
        <f t="shared" si="85"/>
        <v>45250.107638911126</v>
      </c>
      <c r="B5504" s="10">
        <v>2.1320000000000001</v>
      </c>
    </row>
    <row r="5505" spans="1:2" x14ac:dyDescent="0.2">
      <c r="A5505" s="8">
        <f t="shared" si="85"/>
        <v>45250.111111133352</v>
      </c>
      <c r="B5505" s="10">
        <v>2.0990000000000002</v>
      </c>
    </row>
    <row r="5506" spans="1:2" x14ac:dyDescent="0.2">
      <c r="A5506" s="8">
        <f t="shared" si="85"/>
        <v>45250.114583355578</v>
      </c>
      <c r="B5506" s="10">
        <v>2.0230000000000001</v>
      </c>
    </row>
    <row r="5507" spans="1:2" x14ac:dyDescent="0.2">
      <c r="A5507" s="8">
        <f t="shared" si="85"/>
        <v>45250.118055577805</v>
      </c>
      <c r="B5507" s="10">
        <v>1.92</v>
      </c>
    </row>
    <row r="5508" spans="1:2" x14ac:dyDescent="0.2">
      <c r="A5508" s="8">
        <f t="shared" si="85"/>
        <v>45250.121527800031</v>
      </c>
      <c r="B5508" s="10">
        <v>2.0329999999999999</v>
      </c>
    </row>
    <row r="5509" spans="1:2" x14ac:dyDescent="0.2">
      <c r="A5509" s="8">
        <f t="shared" ref="A5509:A5572" si="86">+A5508*2-A5507</f>
        <v>45250.125000022257</v>
      </c>
      <c r="B5509" s="10">
        <v>2.016</v>
      </c>
    </row>
    <row r="5510" spans="1:2" x14ac:dyDescent="0.2">
      <c r="A5510" s="8">
        <f t="shared" si="86"/>
        <v>45250.128472244483</v>
      </c>
      <c r="B5510" s="10">
        <v>1.9610000000000001</v>
      </c>
    </row>
    <row r="5511" spans="1:2" x14ac:dyDescent="0.2">
      <c r="A5511" s="8">
        <f t="shared" si="86"/>
        <v>45250.13194446671</v>
      </c>
      <c r="B5511" s="10">
        <v>2.0139999999999998</v>
      </c>
    </row>
    <row r="5512" spans="1:2" x14ac:dyDescent="0.2">
      <c r="A5512" s="8">
        <f t="shared" si="86"/>
        <v>45250.135416688936</v>
      </c>
      <c r="B5512" s="10">
        <v>2.1269999999999998</v>
      </c>
    </row>
    <row r="5513" spans="1:2" x14ac:dyDescent="0.2">
      <c r="A5513" s="8">
        <f t="shared" si="86"/>
        <v>45250.138888911162</v>
      </c>
      <c r="B5513" s="10">
        <v>2.0760000000000001</v>
      </c>
    </row>
    <row r="5514" spans="1:2" x14ac:dyDescent="0.2">
      <c r="A5514" s="8">
        <f t="shared" si="86"/>
        <v>45250.142361133388</v>
      </c>
      <c r="B5514" s="10">
        <v>1.8740000000000001</v>
      </c>
    </row>
    <row r="5515" spans="1:2" x14ac:dyDescent="0.2">
      <c r="A5515" s="8">
        <f t="shared" si="86"/>
        <v>45250.145833355615</v>
      </c>
      <c r="B5515" s="10">
        <v>2.0099999999999998</v>
      </c>
    </row>
    <row r="5516" spans="1:2" x14ac:dyDescent="0.2">
      <c r="A5516" s="8">
        <f t="shared" si="86"/>
        <v>45250.149305577841</v>
      </c>
      <c r="B5516" s="10">
        <v>1.968</v>
      </c>
    </row>
    <row r="5517" spans="1:2" x14ac:dyDescent="0.2">
      <c r="A5517" s="8">
        <f t="shared" si="86"/>
        <v>45250.152777800067</v>
      </c>
      <c r="B5517" s="10">
        <v>2.056</v>
      </c>
    </row>
    <row r="5518" spans="1:2" x14ac:dyDescent="0.2">
      <c r="A5518" s="8">
        <f t="shared" si="86"/>
        <v>45250.156250022294</v>
      </c>
      <c r="B5518" s="10">
        <v>2.1869999999999998</v>
      </c>
    </row>
    <row r="5519" spans="1:2" x14ac:dyDescent="0.2">
      <c r="A5519" s="8">
        <f t="shared" si="86"/>
        <v>45250.15972224452</v>
      </c>
      <c r="B5519" s="10">
        <v>2.0590000000000002</v>
      </c>
    </row>
    <row r="5520" spans="1:2" x14ac:dyDescent="0.2">
      <c r="A5520" s="8">
        <f t="shared" si="86"/>
        <v>45250.163194466746</v>
      </c>
      <c r="B5520" s="10">
        <v>2.121</v>
      </c>
    </row>
    <row r="5521" spans="1:2" x14ac:dyDescent="0.2">
      <c r="A5521" s="8">
        <f t="shared" si="86"/>
        <v>45250.166666688972</v>
      </c>
      <c r="B5521" s="10">
        <v>2.0619999999999998</v>
      </c>
    </row>
    <row r="5522" spans="1:2" x14ac:dyDescent="0.2">
      <c r="A5522" s="8">
        <f t="shared" si="86"/>
        <v>45250.170138911199</v>
      </c>
      <c r="B5522" s="10">
        <v>2.0720000000000001</v>
      </c>
    </row>
    <row r="5523" spans="1:2" x14ac:dyDescent="0.2">
      <c r="A5523" s="8">
        <f t="shared" si="86"/>
        <v>45250.173611133425</v>
      </c>
      <c r="B5523" s="10">
        <v>1.9910000000000001</v>
      </c>
    </row>
    <row r="5524" spans="1:2" x14ac:dyDescent="0.2">
      <c r="A5524" s="8">
        <f t="shared" si="86"/>
        <v>45250.177083355651</v>
      </c>
      <c r="B5524" s="10">
        <v>2.004</v>
      </c>
    </row>
    <row r="5525" spans="1:2" x14ac:dyDescent="0.2">
      <c r="A5525" s="8">
        <f t="shared" si="86"/>
        <v>45250.180555577877</v>
      </c>
      <c r="B5525" s="10">
        <v>1.853</v>
      </c>
    </row>
    <row r="5526" spans="1:2" x14ac:dyDescent="0.2">
      <c r="A5526" s="8">
        <f t="shared" si="86"/>
        <v>45250.184027800104</v>
      </c>
      <c r="B5526" s="10">
        <v>2.0299999999999998</v>
      </c>
    </row>
    <row r="5527" spans="1:2" x14ac:dyDescent="0.2">
      <c r="A5527" s="8">
        <f t="shared" si="86"/>
        <v>45250.18750002233</v>
      </c>
      <c r="B5527" s="10">
        <v>2.069</v>
      </c>
    </row>
    <row r="5528" spans="1:2" x14ac:dyDescent="0.2">
      <c r="A5528" s="8">
        <f t="shared" si="86"/>
        <v>45250.190972244556</v>
      </c>
      <c r="B5528" s="10">
        <v>2.0030000000000001</v>
      </c>
    </row>
    <row r="5529" spans="1:2" x14ac:dyDescent="0.2">
      <c r="A5529" s="8">
        <f t="shared" si="86"/>
        <v>45250.194444466782</v>
      </c>
      <c r="B5529" s="10">
        <v>2.1930000000000001</v>
      </c>
    </row>
    <row r="5530" spans="1:2" x14ac:dyDescent="0.2">
      <c r="A5530" s="8">
        <f t="shared" si="86"/>
        <v>45250.197916689009</v>
      </c>
      <c r="B5530" s="10">
        <v>2.0059999999999998</v>
      </c>
    </row>
    <row r="5531" spans="1:2" x14ac:dyDescent="0.2">
      <c r="A5531" s="8">
        <f t="shared" si="86"/>
        <v>45250.201388911235</v>
      </c>
      <c r="B5531" s="10">
        <v>1.9239999999999999</v>
      </c>
    </row>
    <row r="5532" spans="1:2" x14ac:dyDescent="0.2">
      <c r="A5532" s="8">
        <f t="shared" si="86"/>
        <v>45250.204861133461</v>
      </c>
      <c r="B5532" s="10">
        <v>1.976</v>
      </c>
    </row>
    <row r="5533" spans="1:2" x14ac:dyDescent="0.2">
      <c r="A5533" s="8">
        <f t="shared" si="86"/>
        <v>45250.208333355688</v>
      </c>
      <c r="B5533" s="10">
        <v>1.766</v>
      </c>
    </row>
    <row r="5534" spans="1:2" x14ac:dyDescent="0.2">
      <c r="A5534" s="8">
        <f t="shared" si="86"/>
        <v>45250.211805577914</v>
      </c>
      <c r="B5534" s="10">
        <v>1.8149999999999999</v>
      </c>
    </row>
    <row r="5535" spans="1:2" x14ac:dyDescent="0.2">
      <c r="A5535" s="8">
        <f t="shared" si="86"/>
        <v>45250.21527780014</v>
      </c>
      <c r="B5535" s="10">
        <v>1.9319999999999999</v>
      </c>
    </row>
    <row r="5536" spans="1:2" x14ac:dyDescent="0.2">
      <c r="A5536" s="8">
        <f t="shared" si="86"/>
        <v>45250.218750022366</v>
      </c>
      <c r="B5536" s="10">
        <v>1.63</v>
      </c>
    </row>
    <row r="5537" spans="1:2" x14ac:dyDescent="0.2">
      <c r="A5537" s="8">
        <f t="shared" si="86"/>
        <v>45250.222222244593</v>
      </c>
      <c r="B5537" s="10">
        <v>1.79</v>
      </c>
    </row>
    <row r="5538" spans="1:2" x14ac:dyDescent="0.2">
      <c r="A5538" s="8">
        <f t="shared" si="86"/>
        <v>45250.225694466819</v>
      </c>
      <c r="B5538" s="10">
        <v>2.0049999999999999</v>
      </c>
    </row>
    <row r="5539" spans="1:2" x14ac:dyDescent="0.2">
      <c r="A5539" s="8">
        <f t="shared" si="86"/>
        <v>45250.229166689045</v>
      </c>
      <c r="B5539" s="10">
        <v>1.94</v>
      </c>
    </row>
    <row r="5540" spans="1:2" x14ac:dyDescent="0.2">
      <c r="A5540" s="8">
        <f t="shared" si="86"/>
        <v>45250.232638911271</v>
      </c>
      <c r="B5540" s="10">
        <v>2.0760000000000001</v>
      </c>
    </row>
    <row r="5541" spans="1:2" x14ac:dyDescent="0.2">
      <c r="A5541" s="8">
        <f t="shared" si="86"/>
        <v>45250.236111133498</v>
      </c>
      <c r="B5541" s="10">
        <v>2.0489999999999999</v>
      </c>
    </row>
    <row r="5542" spans="1:2" x14ac:dyDescent="0.2">
      <c r="A5542" s="8">
        <f t="shared" si="86"/>
        <v>45250.239583355724</v>
      </c>
      <c r="B5542" s="10">
        <v>1.9830000000000001</v>
      </c>
    </row>
    <row r="5543" spans="1:2" x14ac:dyDescent="0.2">
      <c r="A5543" s="8">
        <f t="shared" si="86"/>
        <v>45250.24305557795</v>
      </c>
      <c r="B5543" s="10">
        <v>2.2429999999999999</v>
      </c>
    </row>
    <row r="5544" spans="1:2" x14ac:dyDescent="0.2">
      <c r="A5544" s="8">
        <f t="shared" si="86"/>
        <v>45250.246527800176</v>
      </c>
      <c r="B5544" s="10">
        <v>2.0329999999999999</v>
      </c>
    </row>
    <row r="5545" spans="1:2" x14ac:dyDescent="0.2">
      <c r="A5545" s="8">
        <f t="shared" si="86"/>
        <v>45250.250000022403</v>
      </c>
      <c r="B5545" s="10">
        <v>1.913</v>
      </c>
    </row>
    <row r="5546" spans="1:2" x14ac:dyDescent="0.2">
      <c r="A5546" s="8">
        <f t="shared" si="86"/>
        <v>45250.253472244629</v>
      </c>
      <c r="B5546" s="10">
        <v>1.913</v>
      </c>
    </row>
    <row r="5547" spans="1:2" x14ac:dyDescent="0.2">
      <c r="A5547" s="8">
        <f t="shared" si="86"/>
        <v>45250.256944466855</v>
      </c>
      <c r="B5547" s="10">
        <v>1.7709999999999999</v>
      </c>
    </row>
    <row r="5548" spans="1:2" x14ac:dyDescent="0.2">
      <c r="A5548" s="8">
        <f t="shared" si="86"/>
        <v>45250.260416689081</v>
      </c>
      <c r="B5548" s="10">
        <v>1.7769999999999999</v>
      </c>
    </row>
    <row r="5549" spans="1:2" x14ac:dyDescent="0.2">
      <c r="A5549" s="8">
        <f t="shared" si="86"/>
        <v>45250.263888911308</v>
      </c>
      <c r="B5549" s="10">
        <v>1.867</v>
      </c>
    </row>
    <row r="5550" spans="1:2" x14ac:dyDescent="0.2">
      <c r="A5550" s="8">
        <f t="shared" si="86"/>
        <v>45250.267361133534</v>
      </c>
      <c r="B5550" s="10">
        <v>1.77</v>
      </c>
    </row>
    <row r="5551" spans="1:2" x14ac:dyDescent="0.2">
      <c r="A5551" s="8">
        <f t="shared" si="86"/>
        <v>45250.27083335576</v>
      </c>
      <c r="B5551" s="10">
        <v>1.847</v>
      </c>
    </row>
    <row r="5552" spans="1:2" x14ac:dyDescent="0.2">
      <c r="A5552" s="8">
        <f t="shared" si="86"/>
        <v>45250.274305577987</v>
      </c>
      <c r="B5552" s="10">
        <v>1.7889999999999999</v>
      </c>
    </row>
    <row r="5553" spans="1:2" x14ac:dyDescent="0.2">
      <c r="A5553" s="8">
        <f t="shared" si="86"/>
        <v>45250.277777800213</v>
      </c>
      <c r="B5553" s="10">
        <v>1.69</v>
      </c>
    </row>
    <row r="5554" spans="1:2" x14ac:dyDescent="0.2">
      <c r="A5554" s="8">
        <f t="shared" si="86"/>
        <v>45250.281250022439</v>
      </c>
      <c r="B5554" s="10">
        <v>1.722</v>
      </c>
    </row>
    <row r="5555" spans="1:2" x14ac:dyDescent="0.2">
      <c r="A5555" s="8">
        <f t="shared" si="86"/>
        <v>45250.284722244665</v>
      </c>
      <c r="B5555" s="10">
        <v>1.81</v>
      </c>
    </row>
    <row r="5556" spans="1:2" x14ac:dyDescent="0.2">
      <c r="A5556" s="8">
        <f t="shared" si="86"/>
        <v>45250.288194466892</v>
      </c>
      <c r="B5556" s="10">
        <v>1.907</v>
      </c>
    </row>
    <row r="5557" spans="1:2" x14ac:dyDescent="0.2">
      <c r="A5557" s="8">
        <f t="shared" si="86"/>
        <v>45250.291666689118</v>
      </c>
      <c r="B5557" s="10">
        <v>1.784</v>
      </c>
    </row>
    <row r="5558" spans="1:2" x14ac:dyDescent="0.2">
      <c r="A5558" s="8">
        <f t="shared" si="86"/>
        <v>45250.295138911344</v>
      </c>
      <c r="B5558" s="10">
        <v>1.9730000000000001</v>
      </c>
    </row>
    <row r="5559" spans="1:2" x14ac:dyDescent="0.2">
      <c r="A5559" s="8">
        <f t="shared" si="86"/>
        <v>45250.29861113357</v>
      </c>
      <c r="B5559" s="10">
        <v>2.0499999999999998</v>
      </c>
    </row>
    <row r="5560" spans="1:2" x14ac:dyDescent="0.2">
      <c r="A5560" s="8">
        <f t="shared" si="86"/>
        <v>45250.302083355797</v>
      </c>
      <c r="B5560" s="10">
        <v>1.9890000000000001</v>
      </c>
    </row>
    <row r="5561" spans="1:2" x14ac:dyDescent="0.2">
      <c r="A5561" s="8">
        <f t="shared" si="86"/>
        <v>45250.305555578023</v>
      </c>
      <c r="B5561" s="10">
        <v>2.0169999999999999</v>
      </c>
    </row>
    <row r="5562" spans="1:2" x14ac:dyDescent="0.2">
      <c r="A5562" s="8">
        <f t="shared" si="86"/>
        <v>45250.309027800249</v>
      </c>
      <c r="B5562" s="10">
        <v>1.774</v>
      </c>
    </row>
    <row r="5563" spans="1:2" x14ac:dyDescent="0.2">
      <c r="A5563" s="8">
        <f t="shared" si="86"/>
        <v>45250.312500022475</v>
      </c>
      <c r="B5563" s="10">
        <v>1.8029999999999999</v>
      </c>
    </row>
    <row r="5564" spans="1:2" x14ac:dyDescent="0.2">
      <c r="A5564" s="8">
        <f t="shared" si="86"/>
        <v>45250.315972244702</v>
      </c>
      <c r="B5564" s="10">
        <v>2.16</v>
      </c>
    </row>
    <row r="5565" spans="1:2" x14ac:dyDescent="0.2">
      <c r="A5565" s="8">
        <f t="shared" si="86"/>
        <v>45250.319444466928</v>
      </c>
      <c r="B5565" s="10">
        <v>2.0489999999999999</v>
      </c>
    </row>
    <row r="5566" spans="1:2" x14ac:dyDescent="0.2">
      <c r="A5566" s="8">
        <f t="shared" si="86"/>
        <v>45250.322916689154</v>
      </c>
      <c r="B5566" s="10">
        <v>1.966</v>
      </c>
    </row>
    <row r="5567" spans="1:2" x14ac:dyDescent="0.2">
      <c r="A5567" s="8">
        <f t="shared" si="86"/>
        <v>45250.32638891138</v>
      </c>
      <c r="B5567" s="10">
        <v>2.0139999999999998</v>
      </c>
    </row>
    <row r="5568" spans="1:2" x14ac:dyDescent="0.2">
      <c r="A5568" s="8">
        <f t="shared" si="86"/>
        <v>45250.329861133607</v>
      </c>
      <c r="B5568" s="10">
        <v>1.9550000000000001</v>
      </c>
    </row>
    <row r="5569" spans="1:2" x14ac:dyDescent="0.2">
      <c r="A5569" s="8">
        <f t="shared" si="86"/>
        <v>45250.333333355833</v>
      </c>
      <c r="B5569" s="10">
        <v>1.9970000000000001</v>
      </c>
    </row>
    <row r="5570" spans="1:2" x14ac:dyDescent="0.2">
      <c r="A5570" s="8">
        <f t="shared" si="86"/>
        <v>45250.336805578059</v>
      </c>
      <c r="B5570" s="10">
        <v>1.879</v>
      </c>
    </row>
    <row r="5571" spans="1:2" x14ac:dyDescent="0.2">
      <c r="A5571" s="8">
        <f t="shared" si="86"/>
        <v>45250.340277800286</v>
      </c>
      <c r="B5571" s="10">
        <v>1.736</v>
      </c>
    </row>
    <row r="5572" spans="1:2" x14ac:dyDescent="0.2">
      <c r="A5572" s="8">
        <f t="shared" si="86"/>
        <v>45250.343750022512</v>
      </c>
      <c r="B5572" s="10">
        <v>2.0190000000000001</v>
      </c>
    </row>
    <row r="5573" spans="1:2" x14ac:dyDescent="0.2">
      <c r="A5573" s="8">
        <f t="shared" ref="A5573:A5636" si="87">+A5572*2-A5571</f>
        <v>45250.347222244738</v>
      </c>
      <c r="B5573" s="10">
        <v>1.976</v>
      </c>
    </row>
    <row r="5574" spans="1:2" x14ac:dyDescent="0.2">
      <c r="A5574" s="8">
        <f t="shared" si="87"/>
        <v>45250.350694466964</v>
      </c>
      <c r="B5574" s="10">
        <v>1.917</v>
      </c>
    </row>
    <row r="5575" spans="1:2" x14ac:dyDescent="0.2">
      <c r="A5575" s="8">
        <f t="shared" si="87"/>
        <v>45250.354166689191</v>
      </c>
      <c r="B5575" s="10">
        <v>1.718</v>
      </c>
    </row>
    <row r="5576" spans="1:2" x14ac:dyDescent="0.2">
      <c r="A5576" s="8">
        <f t="shared" si="87"/>
        <v>45250.357638911417</v>
      </c>
      <c r="B5576" s="10">
        <v>1.6679999999999999</v>
      </c>
    </row>
    <row r="5577" spans="1:2" x14ac:dyDescent="0.2">
      <c r="A5577" s="8">
        <f t="shared" si="87"/>
        <v>45250.361111133643</v>
      </c>
      <c r="B5577" s="10">
        <v>1.8939999999999999</v>
      </c>
    </row>
    <row r="5578" spans="1:2" x14ac:dyDescent="0.2">
      <c r="A5578" s="8">
        <f t="shared" si="87"/>
        <v>45250.364583355869</v>
      </c>
      <c r="B5578" s="10">
        <v>1.948</v>
      </c>
    </row>
    <row r="5579" spans="1:2" x14ac:dyDescent="0.2">
      <c r="A5579" s="8">
        <f t="shared" si="87"/>
        <v>45250.368055578096</v>
      </c>
      <c r="B5579" s="10">
        <v>1.8540000000000001</v>
      </c>
    </row>
    <row r="5580" spans="1:2" x14ac:dyDescent="0.2">
      <c r="A5580" s="8">
        <f t="shared" si="87"/>
        <v>45250.371527800322</v>
      </c>
      <c r="B5580" s="10">
        <v>1.7709999999999999</v>
      </c>
    </row>
    <row r="5581" spans="1:2" x14ac:dyDescent="0.2">
      <c r="A5581" s="8">
        <f t="shared" si="87"/>
        <v>45250.375000022548</v>
      </c>
      <c r="B5581" s="10">
        <v>1.774</v>
      </c>
    </row>
    <row r="5582" spans="1:2" x14ac:dyDescent="0.2">
      <c r="A5582" s="8">
        <f t="shared" si="87"/>
        <v>45250.378472244774</v>
      </c>
      <c r="B5582" s="10">
        <v>2.0089999999999999</v>
      </c>
    </row>
    <row r="5583" spans="1:2" x14ac:dyDescent="0.2">
      <c r="A5583" s="8">
        <f t="shared" si="87"/>
        <v>45250.381944467001</v>
      </c>
      <c r="B5583" s="10">
        <v>1.843</v>
      </c>
    </row>
    <row r="5584" spans="1:2" x14ac:dyDescent="0.2">
      <c r="A5584" s="8">
        <f t="shared" si="87"/>
        <v>45250.385416689227</v>
      </c>
      <c r="B5584" s="10">
        <v>1.93</v>
      </c>
    </row>
    <row r="5585" spans="1:2" x14ac:dyDescent="0.2">
      <c r="A5585" s="8">
        <f t="shared" si="87"/>
        <v>45250.388888911453</v>
      </c>
      <c r="B5585" s="10">
        <v>2.0550000000000002</v>
      </c>
    </row>
    <row r="5586" spans="1:2" x14ac:dyDescent="0.2">
      <c r="A5586" s="8">
        <f t="shared" si="87"/>
        <v>45250.39236113368</v>
      </c>
      <c r="B5586" s="10">
        <v>1.92</v>
      </c>
    </row>
    <row r="5587" spans="1:2" x14ac:dyDescent="0.2">
      <c r="A5587" s="8">
        <f t="shared" si="87"/>
        <v>45250.395833355906</v>
      </c>
      <c r="B5587" s="10">
        <v>1.998</v>
      </c>
    </row>
    <row r="5588" spans="1:2" x14ac:dyDescent="0.2">
      <c r="A5588" s="8">
        <f t="shared" si="87"/>
        <v>45250.399305578132</v>
      </c>
      <c r="B5588" s="10">
        <v>2.1309999999999998</v>
      </c>
    </row>
    <row r="5589" spans="1:2" x14ac:dyDescent="0.2">
      <c r="A5589" s="8">
        <f t="shared" si="87"/>
        <v>45250.402777800358</v>
      </c>
      <c r="B5589" s="10">
        <v>2.0059999999999998</v>
      </c>
    </row>
    <row r="5590" spans="1:2" x14ac:dyDescent="0.2">
      <c r="A5590" s="8">
        <f t="shared" si="87"/>
        <v>45250.406250022585</v>
      </c>
      <c r="B5590" s="10">
        <v>1.9690000000000001</v>
      </c>
    </row>
    <row r="5591" spans="1:2" x14ac:dyDescent="0.2">
      <c r="A5591" s="8">
        <f t="shared" si="87"/>
        <v>45250.409722244811</v>
      </c>
      <c r="B5591" s="10">
        <v>2.181</v>
      </c>
    </row>
    <row r="5592" spans="1:2" x14ac:dyDescent="0.2">
      <c r="A5592" s="8">
        <f t="shared" si="87"/>
        <v>45250.413194467037</v>
      </c>
      <c r="B5592" s="10">
        <v>2.1269999999999998</v>
      </c>
    </row>
    <row r="5593" spans="1:2" x14ac:dyDescent="0.2">
      <c r="A5593" s="8">
        <f t="shared" si="87"/>
        <v>45250.416666689263</v>
      </c>
      <c r="B5593" s="10">
        <v>2.0920000000000001</v>
      </c>
    </row>
    <row r="5594" spans="1:2" x14ac:dyDescent="0.2">
      <c r="A5594" s="8">
        <f t="shared" si="87"/>
        <v>45250.42013891149</v>
      </c>
      <c r="B5594" s="10">
        <v>2.08</v>
      </c>
    </row>
    <row r="5595" spans="1:2" x14ac:dyDescent="0.2">
      <c r="A5595" s="8">
        <f t="shared" si="87"/>
        <v>45250.423611133716</v>
      </c>
      <c r="B5595" s="10">
        <v>2.0640000000000001</v>
      </c>
    </row>
    <row r="5596" spans="1:2" x14ac:dyDescent="0.2">
      <c r="A5596" s="8">
        <f t="shared" si="87"/>
        <v>45250.427083355942</v>
      </c>
      <c r="B5596" s="10">
        <v>2.145</v>
      </c>
    </row>
    <row r="5597" spans="1:2" x14ac:dyDescent="0.2">
      <c r="A5597" s="8">
        <f t="shared" si="87"/>
        <v>45250.430555578168</v>
      </c>
      <c r="B5597" s="10">
        <v>2.036</v>
      </c>
    </row>
    <row r="5598" spans="1:2" x14ac:dyDescent="0.2">
      <c r="A5598" s="8">
        <f t="shared" si="87"/>
        <v>45250.434027800395</v>
      </c>
      <c r="B5598" s="10">
        <v>1.9690000000000001</v>
      </c>
    </row>
    <row r="5599" spans="1:2" x14ac:dyDescent="0.2">
      <c r="A5599" s="8">
        <f t="shared" si="87"/>
        <v>45250.437500022621</v>
      </c>
      <c r="B5599" s="10">
        <v>1.9350000000000001</v>
      </c>
    </row>
    <row r="5600" spans="1:2" x14ac:dyDescent="0.2">
      <c r="A5600" s="8">
        <f t="shared" si="87"/>
        <v>45250.440972244847</v>
      </c>
      <c r="B5600" s="10">
        <v>1.9930000000000001</v>
      </c>
    </row>
    <row r="5601" spans="1:2" x14ac:dyDescent="0.2">
      <c r="A5601" s="8">
        <f t="shared" si="87"/>
        <v>45250.444444467073</v>
      </c>
      <c r="B5601" s="10">
        <v>1.9119999999999999</v>
      </c>
    </row>
    <row r="5602" spans="1:2" x14ac:dyDescent="0.2">
      <c r="A5602" s="8">
        <f t="shared" si="87"/>
        <v>45250.4479166893</v>
      </c>
      <c r="B5602" s="10">
        <v>1.7150000000000001</v>
      </c>
    </row>
    <row r="5603" spans="1:2" x14ac:dyDescent="0.2">
      <c r="A5603" s="8">
        <f t="shared" si="87"/>
        <v>45250.451388911526</v>
      </c>
      <c r="B5603" s="10">
        <v>1.819</v>
      </c>
    </row>
    <row r="5604" spans="1:2" x14ac:dyDescent="0.2">
      <c r="A5604" s="8">
        <f t="shared" si="87"/>
        <v>45250.454861133752</v>
      </c>
      <c r="B5604" s="10">
        <v>1.8129999999999999</v>
      </c>
    </row>
    <row r="5605" spans="1:2" x14ac:dyDescent="0.2">
      <c r="A5605" s="8">
        <f t="shared" si="87"/>
        <v>45250.458333355979</v>
      </c>
      <c r="B5605" s="10">
        <v>1.6140000000000001</v>
      </c>
    </row>
    <row r="5606" spans="1:2" x14ac:dyDescent="0.2">
      <c r="A5606" s="8">
        <f t="shared" si="87"/>
        <v>45250.461805578205</v>
      </c>
      <c r="B5606" s="10">
        <v>1.8819999999999999</v>
      </c>
    </row>
    <row r="5607" spans="1:2" x14ac:dyDescent="0.2">
      <c r="A5607" s="8">
        <f t="shared" si="87"/>
        <v>45250.465277800431</v>
      </c>
      <c r="B5607" s="10">
        <v>2.1360000000000001</v>
      </c>
    </row>
    <row r="5608" spans="1:2" x14ac:dyDescent="0.2">
      <c r="A5608" s="8">
        <f t="shared" si="87"/>
        <v>45250.468750022657</v>
      </c>
      <c r="B5608" s="10">
        <v>54.41</v>
      </c>
    </row>
    <row r="5609" spans="1:2" x14ac:dyDescent="0.2">
      <c r="A5609" s="8">
        <f t="shared" si="87"/>
        <v>45250.472222244884</v>
      </c>
      <c r="B5609" s="10">
        <v>362.6</v>
      </c>
    </row>
    <row r="5610" spans="1:2" x14ac:dyDescent="0.2">
      <c r="A5610" s="8">
        <f t="shared" si="87"/>
        <v>45250.47569446711</v>
      </c>
      <c r="B5610" s="10">
        <v>336.1</v>
      </c>
    </row>
    <row r="5611" spans="1:2" x14ac:dyDescent="0.2">
      <c r="A5611" s="8">
        <f t="shared" si="87"/>
        <v>45250.479166689336</v>
      </c>
      <c r="B5611" s="10">
        <v>4.59</v>
      </c>
    </row>
    <row r="5612" spans="1:2" x14ac:dyDescent="0.2">
      <c r="A5612" s="8">
        <f t="shared" si="87"/>
        <v>45250.482638911562</v>
      </c>
      <c r="B5612" s="10">
        <v>2.165</v>
      </c>
    </row>
    <row r="5613" spans="1:2" x14ac:dyDescent="0.2">
      <c r="A5613" s="8">
        <f t="shared" si="87"/>
        <v>45250.486111133789</v>
      </c>
      <c r="B5613" s="10">
        <v>2.399</v>
      </c>
    </row>
    <row r="5614" spans="1:2" x14ac:dyDescent="0.2">
      <c r="A5614" s="8">
        <f t="shared" si="87"/>
        <v>45250.489583356015</v>
      </c>
      <c r="B5614" s="10">
        <v>1.9570000000000001</v>
      </c>
    </row>
    <row r="5615" spans="1:2" x14ac:dyDescent="0.2">
      <c r="A5615" s="8">
        <f t="shared" si="87"/>
        <v>45250.493055578241</v>
      </c>
      <c r="B5615" s="10">
        <v>1.9890000000000001</v>
      </c>
    </row>
    <row r="5616" spans="1:2" x14ac:dyDescent="0.2">
      <c r="A5616" s="8">
        <f t="shared" si="87"/>
        <v>45250.496527800467</v>
      </c>
      <c r="B5616" s="10">
        <v>1.9630000000000001</v>
      </c>
    </row>
    <row r="5617" spans="1:2" x14ac:dyDescent="0.2">
      <c r="A5617" s="8">
        <f t="shared" si="87"/>
        <v>45250.500000022694</v>
      </c>
      <c r="B5617" s="10">
        <v>1.903</v>
      </c>
    </row>
    <row r="5618" spans="1:2" x14ac:dyDescent="0.2">
      <c r="A5618" s="8">
        <f t="shared" si="87"/>
        <v>45250.50347224492</v>
      </c>
      <c r="B5618" s="10">
        <v>2.056</v>
      </c>
    </row>
    <row r="5619" spans="1:2" x14ac:dyDescent="0.2">
      <c r="A5619" s="8">
        <f t="shared" si="87"/>
        <v>45250.506944467146</v>
      </c>
      <c r="B5619" s="10">
        <v>1.964</v>
      </c>
    </row>
    <row r="5620" spans="1:2" x14ac:dyDescent="0.2">
      <c r="A5620" s="8">
        <f t="shared" si="87"/>
        <v>45250.510416689373</v>
      </c>
      <c r="B5620" s="10">
        <v>2.052</v>
      </c>
    </row>
    <row r="5621" spans="1:2" x14ac:dyDescent="0.2">
      <c r="A5621" s="8">
        <f t="shared" si="87"/>
        <v>45250.513888911599</v>
      </c>
      <c r="B5621" s="10">
        <v>1.9690000000000001</v>
      </c>
    </row>
    <row r="5622" spans="1:2" x14ac:dyDescent="0.2">
      <c r="A5622" s="8">
        <f t="shared" si="87"/>
        <v>45250.517361133825</v>
      </c>
      <c r="B5622" s="10">
        <v>2.1589999999999998</v>
      </c>
    </row>
    <row r="5623" spans="1:2" x14ac:dyDescent="0.2">
      <c r="A5623" s="8">
        <f t="shared" si="87"/>
        <v>45250.520833356051</v>
      </c>
      <c r="B5623" s="10">
        <v>2.0870000000000002</v>
      </c>
    </row>
    <row r="5624" spans="1:2" x14ac:dyDescent="0.2">
      <c r="A5624" s="8">
        <f t="shared" si="87"/>
        <v>45250.524305578278</v>
      </c>
      <c r="B5624" s="10">
        <v>1.93</v>
      </c>
    </row>
    <row r="5625" spans="1:2" x14ac:dyDescent="0.2">
      <c r="A5625" s="8">
        <f t="shared" si="87"/>
        <v>45250.527777800504</v>
      </c>
      <c r="B5625" s="10">
        <v>2.0369999999999999</v>
      </c>
    </row>
    <row r="5626" spans="1:2" x14ac:dyDescent="0.2">
      <c r="A5626" s="8">
        <f t="shared" si="87"/>
        <v>45250.53125002273</v>
      </c>
      <c r="B5626" s="10">
        <v>1.802</v>
      </c>
    </row>
    <row r="5627" spans="1:2" x14ac:dyDescent="0.2">
      <c r="A5627" s="8">
        <f t="shared" si="87"/>
        <v>45250.534722244956</v>
      </c>
      <c r="B5627" s="10">
        <v>1.734</v>
      </c>
    </row>
    <row r="5628" spans="1:2" x14ac:dyDescent="0.2">
      <c r="A5628" s="8">
        <f t="shared" si="87"/>
        <v>45250.538194467183</v>
      </c>
      <c r="B5628" s="10">
        <v>1.9059999999999999</v>
      </c>
    </row>
    <row r="5629" spans="1:2" x14ac:dyDescent="0.2">
      <c r="A5629" s="8">
        <f t="shared" si="87"/>
        <v>45250.541666689409</v>
      </c>
      <c r="B5629" s="10">
        <v>1.857</v>
      </c>
    </row>
    <row r="5630" spans="1:2" x14ac:dyDescent="0.2">
      <c r="A5630" s="8">
        <f t="shared" si="87"/>
        <v>45250.545138911635</v>
      </c>
      <c r="B5630" s="10">
        <v>1.93</v>
      </c>
    </row>
    <row r="5631" spans="1:2" x14ac:dyDescent="0.2">
      <c r="A5631" s="8">
        <f t="shared" si="87"/>
        <v>45250.548611133861</v>
      </c>
      <c r="B5631" s="10">
        <v>1.8779999999999999</v>
      </c>
    </row>
    <row r="5632" spans="1:2" x14ac:dyDescent="0.2">
      <c r="A5632" s="8">
        <f t="shared" si="87"/>
        <v>45250.552083356088</v>
      </c>
      <c r="B5632" s="10">
        <v>1.8520000000000001</v>
      </c>
    </row>
    <row r="5633" spans="1:2" x14ac:dyDescent="0.2">
      <c r="A5633" s="8">
        <f t="shared" si="87"/>
        <v>45250.555555578314</v>
      </c>
      <c r="B5633" s="10">
        <v>1.8049999999999999</v>
      </c>
    </row>
    <row r="5634" spans="1:2" x14ac:dyDescent="0.2">
      <c r="A5634" s="8">
        <f t="shared" si="87"/>
        <v>45250.55902780054</v>
      </c>
      <c r="B5634" s="10">
        <v>1.8029999999999999</v>
      </c>
    </row>
    <row r="5635" spans="1:2" x14ac:dyDescent="0.2">
      <c r="A5635" s="8">
        <f t="shared" si="87"/>
        <v>45250.562500022766</v>
      </c>
      <c r="B5635" s="10">
        <v>1.8089999999999999</v>
      </c>
    </row>
    <row r="5636" spans="1:2" x14ac:dyDescent="0.2">
      <c r="A5636" s="8">
        <f t="shared" si="87"/>
        <v>45250.565972244993</v>
      </c>
      <c r="B5636" s="10">
        <v>1.8129999999999999</v>
      </c>
    </row>
    <row r="5637" spans="1:2" x14ac:dyDescent="0.2">
      <c r="A5637" s="8">
        <f t="shared" ref="A5637:A5700" si="88">+A5636*2-A5635</f>
        <v>45250.569444467219</v>
      </c>
      <c r="B5637" s="10">
        <v>1.9</v>
      </c>
    </row>
    <row r="5638" spans="1:2" x14ac:dyDescent="0.2">
      <c r="A5638" s="8">
        <f t="shared" si="88"/>
        <v>45250.572916689445</v>
      </c>
      <c r="B5638" s="10">
        <v>1.966</v>
      </c>
    </row>
    <row r="5639" spans="1:2" x14ac:dyDescent="0.2">
      <c r="A5639" s="8">
        <f t="shared" si="88"/>
        <v>45250.576388911672</v>
      </c>
      <c r="B5639" s="10">
        <v>1.8260000000000001</v>
      </c>
    </row>
    <row r="5640" spans="1:2" x14ac:dyDescent="0.2">
      <c r="A5640" s="8">
        <f t="shared" si="88"/>
        <v>45250.579861133898</v>
      </c>
      <c r="B5640" s="10">
        <v>2.024</v>
      </c>
    </row>
    <row r="5641" spans="1:2" x14ac:dyDescent="0.2">
      <c r="A5641" s="8">
        <f t="shared" si="88"/>
        <v>45250.583333356124</v>
      </c>
      <c r="B5641" s="10">
        <v>2.0289999999999999</v>
      </c>
    </row>
    <row r="5642" spans="1:2" x14ac:dyDescent="0.2">
      <c r="A5642" s="8">
        <f t="shared" si="88"/>
        <v>45250.58680557835</v>
      </c>
      <c r="B5642" s="10">
        <v>2.004</v>
      </c>
    </row>
    <row r="5643" spans="1:2" x14ac:dyDescent="0.2">
      <c r="A5643" s="8">
        <f t="shared" si="88"/>
        <v>45250.590277800577</v>
      </c>
      <c r="B5643" s="10">
        <v>1.9590000000000001</v>
      </c>
    </row>
    <row r="5644" spans="1:2" x14ac:dyDescent="0.2">
      <c r="A5644" s="8">
        <f t="shared" si="88"/>
        <v>45250.593750022803</v>
      </c>
      <c r="B5644" s="10">
        <v>2.0819999999999999</v>
      </c>
    </row>
    <row r="5645" spans="1:2" x14ac:dyDescent="0.2">
      <c r="A5645" s="8">
        <f t="shared" si="88"/>
        <v>45250.597222245029</v>
      </c>
      <c r="B5645" s="10">
        <v>1.994</v>
      </c>
    </row>
    <row r="5646" spans="1:2" x14ac:dyDescent="0.2">
      <c r="A5646" s="8">
        <f t="shared" si="88"/>
        <v>45250.600694467255</v>
      </c>
      <c r="B5646" s="10">
        <v>1.9850000000000001</v>
      </c>
    </row>
    <row r="5647" spans="1:2" x14ac:dyDescent="0.2">
      <c r="A5647" s="8">
        <f t="shared" si="88"/>
        <v>45250.604166689482</v>
      </c>
      <c r="B5647" s="10">
        <v>1.9990000000000001</v>
      </c>
    </row>
    <row r="5648" spans="1:2" x14ac:dyDescent="0.2">
      <c r="A5648" s="8">
        <f t="shared" si="88"/>
        <v>45250.607638911708</v>
      </c>
      <c r="B5648" s="10">
        <v>1.88</v>
      </c>
    </row>
    <row r="5649" spans="1:2" x14ac:dyDescent="0.2">
      <c r="A5649" s="8">
        <f t="shared" si="88"/>
        <v>45250.611111133934</v>
      </c>
      <c r="B5649" s="10">
        <v>1.8859999999999999</v>
      </c>
    </row>
    <row r="5650" spans="1:2" x14ac:dyDescent="0.2">
      <c r="A5650" s="8">
        <f t="shared" si="88"/>
        <v>45250.61458335616</v>
      </c>
      <c r="B5650" s="10">
        <v>2.0659999999999998</v>
      </c>
    </row>
    <row r="5651" spans="1:2" x14ac:dyDescent="0.2">
      <c r="A5651" s="8">
        <f t="shared" si="88"/>
        <v>45250.618055578387</v>
      </c>
      <c r="B5651" s="10">
        <v>2.077</v>
      </c>
    </row>
    <row r="5652" spans="1:2" x14ac:dyDescent="0.2">
      <c r="A5652" s="8">
        <f t="shared" si="88"/>
        <v>45250.621527800613</v>
      </c>
      <c r="B5652" s="10">
        <v>1.8169999999999999</v>
      </c>
    </row>
    <row r="5653" spans="1:2" x14ac:dyDescent="0.2">
      <c r="A5653" s="8">
        <f t="shared" si="88"/>
        <v>45250.625000022839</v>
      </c>
      <c r="B5653" s="10">
        <v>2.077</v>
      </c>
    </row>
    <row r="5654" spans="1:2" x14ac:dyDescent="0.2">
      <c r="A5654" s="8">
        <f t="shared" si="88"/>
        <v>45250.628472245065</v>
      </c>
      <c r="B5654" s="10">
        <v>2.1589999999999998</v>
      </c>
    </row>
    <row r="5655" spans="1:2" x14ac:dyDescent="0.2">
      <c r="A5655" s="8">
        <f t="shared" si="88"/>
        <v>45250.631944467292</v>
      </c>
      <c r="B5655" s="10">
        <v>2.0750000000000002</v>
      </c>
    </row>
    <row r="5656" spans="1:2" x14ac:dyDescent="0.2">
      <c r="A5656" s="8">
        <f t="shared" si="88"/>
        <v>45250.635416689518</v>
      </c>
      <c r="B5656" s="10">
        <v>1.8440000000000001</v>
      </c>
    </row>
    <row r="5657" spans="1:2" x14ac:dyDescent="0.2">
      <c r="A5657" s="8">
        <f t="shared" si="88"/>
        <v>45250.638888911744</v>
      </c>
      <c r="B5657" s="10">
        <v>1.7370000000000001</v>
      </c>
    </row>
    <row r="5658" spans="1:2" x14ac:dyDescent="0.2">
      <c r="A5658" s="8">
        <f t="shared" si="88"/>
        <v>45250.642361133971</v>
      </c>
      <c r="B5658" s="10">
        <v>1.7030000000000001</v>
      </c>
    </row>
    <row r="5659" spans="1:2" x14ac:dyDescent="0.2">
      <c r="A5659" s="8">
        <f t="shared" si="88"/>
        <v>45250.645833356197</v>
      </c>
      <c r="B5659" s="10">
        <v>1.982</v>
      </c>
    </row>
    <row r="5660" spans="1:2" x14ac:dyDescent="0.2">
      <c r="A5660" s="8">
        <f t="shared" si="88"/>
        <v>45250.649305578423</v>
      </c>
      <c r="B5660" s="10">
        <v>2.008</v>
      </c>
    </row>
    <row r="5661" spans="1:2" x14ac:dyDescent="0.2">
      <c r="A5661" s="8">
        <f t="shared" si="88"/>
        <v>45250.652777800649</v>
      </c>
      <c r="B5661" s="10">
        <v>2.14</v>
      </c>
    </row>
    <row r="5662" spans="1:2" x14ac:dyDescent="0.2">
      <c r="A5662" s="8">
        <f t="shared" si="88"/>
        <v>45250.656250022876</v>
      </c>
      <c r="B5662" s="10">
        <v>1.978</v>
      </c>
    </row>
    <row r="5663" spans="1:2" x14ac:dyDescent="0.2">
      <c r="A5663" s="8">
        <f t="shared" si="88"/>
        <v>45250.659722245102</v>
      </c>
      <c r="B5663" s="10">
        <v>2.1139999999999999</v>
      </c>
    </row>
    <row r="5664" spans="1:2" x14ac:dyDescent="0.2">
      <c r="A5664" s="8">
        <f t="shared" si="88"/>
        <v>45250.663194467328</v>
      </c>
      <c r="B5664" s="10">
        <v>2.2480000000000002</v>
      </c>
    </row>
    <row r="5665" spans="1:2" x14ac:dyDescent="0.2">
      <c r="A5665" s="8">
        <f t="shared" si="88"/>
        <v>45250.666666689554</v>
      </c>
      <c r="B5665" s="10">
        <v>2.23</v>
      </c>
    </row>
    <row r="5666" spans="1:2" x14ac:dyDescent="0.2">
      <c r="A5666" s="8">
        <f t="shared" si="88"/>
        <v>45250.670138911781</v>
      </c>
      <c r="B5666" s="10">
        <v>1.9770000000000001</v>
      </c>
    </row>
    <row r="5667" spans="1:2" x14ac:dyDescent="0.2">
      <c r="A5667" s="8">
        <f t="shared" si="88"/>
        <v>45250.673611134007</v>
      </c>
      <c r="B5667" s="10">
        <v>2.0830000000000002</v>
      </c>
    </row>
    <row r="5668" spans="1:2" x14ac:dyDescent="0.2">
      <c r="A5668" s="8">
        <f t="shared" si="88"/>
        <v>45250.677083356233</v>
      </c>
      <c r="B5668" s="10">
        <v>2.081</v>
      </c>
    </row>
    <row r="5669" spans="1:2" x14ac:dyDescent="0.2">
      <c r="A5669" s="8">
        <f t="shared" si="88"/>
        <v>45250.680555578459</v>
      </c>
      <c r="B5669" s="10">
        <v>2.0139999999999998</v>
      </c>
    </row>
    <row r="5670" spans="1:2" x14ac:dyDescent="0.2">
      <c r="A5670" s="8">
        <f t="shared" si="88"/>
        <v>45250.684027800686</v>
      </c>
      <c r="B5670" s="10">
        <v>2.0059999999999998</v>
      </c>
    </row>
    <row r="5671" spans="1:2" x14ac:dyDescent="0.2">
      <c r="A5671" s="8">
        <f t="shared" si="88"/>
        <v>45250.687500022912</v>
      </c>
      <c r="B5671" s="10">
        <v>1.7290000000000001</v>
      </c>
    </row>
    <row r="5672" spans="1:2" x14ac:dyDescent="0.2">
      <c r="A5672" s="8">
        <f t="shared" si="88"/>
        <v>45250.690972245138</v>
      </c>
      <c r="B5672" s="10">
        <v>1.93</v>
      </c>
    </row>
    <row r="5673" spans="1:2" x14ac:dyDescent="0.2">
      <c r="A5673" s="8">
        <f t="shared" si="88"/>
        <v>45250.694444467365</v>
      </c>
      <c r="B5673" s="10">
        <v>1.929</v>
      </c>
    </row>
    <row r="5674" spans="1:2" x14ac:dyDescent="0.2">
      <c r="A5674" s="8">
        <f t="shared" si="88"/>
        <v>45250.697916689591</v>
      </c>
      <c r="B5674" s="10">
        <v>1.8180000000000001</v>
      </c>
    </row>
    <row r="5675" spans="1:2" x14ac:dyDescent="0.2">
      <c r="A5675" s="8">
        <f t="shared" si="88"/>
        <v>45250.701388911817</v>
      </c>
      <c r="B5675" s="10">
        <v>1.829</v>
      </c>
    </row>
    <row r="5676" spans="1:2" x14ac:dyDescent="0.2">
      <c r="A5676" s="8">
        <f t="shared" si="88"/>
        <v>45250.704861134043</v>
      </c>
      <c r="B5676" s="10">
        <v>1.8520000000000001</v>
      </c>
    </row>
    <row r="5677" spans="1:2" x14ac:dyDescent="0.2">
      <c r="A5677" s="8">
        <f t="shared" si="88"/>
        <v>45250.70833335627</v>
      </c>
      <c r="B5677" s="10">
        <v>2</v>
      </c>
    </row>
    <row r="5678" spans="1:2" x14ac:dyDescent="0.2">
      <c r="A5678" s="8">
        <f t="shared" si="88"/>
        <v>45250.711805578496</v>
      </c>
      <c r="B5678" s="10">
        <v>1.984</v>
      </c>
    </row>
    <row r="5679" spans="1:2" x14ac:dyDescent="0.2">
      <c r="A5679" s="8">
        <f t="shared" si="88"/>
        <v>45250.715277800722</v>
      </c>
      <c r="B5679" s="10">
        <v>1.9019999999999999</v>
      </c>
    </row>
    <row r="5680" spans="1:2" x14ac:dyDescent="0.2">
      <c r="A5680" s="8">
        <f t="shared" si="88"/>
        <v>45250.718750022948</v>
      </c>
      <c r="B5680" s="10">
        <v>1.76</v>
      </c>
    </row>
    <row r="5681" spans="1:2" x14ac:dyDescent="0.2">
      <c r="A5681" s="8">
        <f t="shared" si="88"/>
        <v>45250.722222245175</v>
      </c>
      <c r="B5681" s="10">
        <v>1.944</v>
      </c>
    </row>
    <row r="5682" spans="1:2" x14ac:dyDescent="0.2">
      <c r="A5682" s="8">
        <f t="shared" si="88"/>
        <v>45250.725694467401</v>
      </c>
      <c r="B5682" s="10">
        <v>1.8560000000000001</v>
      </c>
    </row>
    <row r="5683" spans="1:2" x14ac:dyDescent="0.2">
      <c r="A5683" s="8">
        <f t="shared" si="88"/>
        <v>45250.729166689627</v>
      </c>
      <c r="B5683" s="10">
        <v>2.0939999999999999</v>
      </c>
    </row>
    <row r="5684" spans="1:2" x14ac:dyDescent="0.2">
      <c r="A5684" s="8">
        <f t="shared" si="88"/>
        <v>45250.732638911853</v>
      </c>
      <c r="B5684" s="10">
        <v>1.9750000000000001</v>
      </c>
    </row>
    <row r="5685" spans="1:2" x14ac:dyDescent="0.2">
      <c r="A5685" s="8">
        <f t="shared" si="88"/>
        <v>45250.73611113408</v>
      </c>
      <c r="B5685" s="10">
        <v>1.9990000000000001</v>
      </c>
    </row>
    <row r="5686" spans="1:2" x14ac:dyDescent="0.2">
      <c r="A5686" s="8">
        <f t="shared" si="88"/>
        <v>45250.739583356306</v>
      </c>
      <c r="B5686" s="10">
        <v>2.0960000000000001</v>
      </c>
    </row>
    <row r="5687" spans="1:2" x14ac:dyDescent="0.2">
      <c r="A5687" s="8">
        <f t="shared" si="88"/>
        <v>45250.743055578532</v>
      </c>
      <c r="B5687" s="10">
        <v>2.0009999999999999</v>
      </c>
    </row>
    <row r="5688" spans="1:2" x14ac:dyDescent="0.2">
      <c r="A5688" s="8">
        <f t="shared" si="88"/>
        <v>45250.746527800758</v>
      </c>
      <c r="B5688" s="10">
        <v>1.8540000000000001</v>
      </c>
    </row>
    <row r="5689" spans="1:2" x14ac:dyDescent="0.2">
      <c r="A5689" s="8">
        <f t="shared" si="88"/>
        <v>45250.750000022985</v>
      </c>
      <c r="B5689" s="10">
        <v>1.895</v>
      </c>
    </row>
    <row r="5690" spans="1:2" x14ac:dyDescent="0.2">
      <c r="A5690" s="8">
        <f t="shared" si="88"/>
        <v>45250.753472245211</v>
      </c>
      <c r="B5690" s="10">
        <v>1.8120000000000001</v>
      </c>
    </row>
    <row r="5691" spans="1:2" x14ac:dyDescent="0.2">
      <c r="A5691" s="8">
        <f t="shared" si="88"/>
        <v>45250.756944467437</v>
      </c>
      <c r="B5691" s="10">
        <v>2.0139999999999998</v>
      </c>
    </row>
    <row r="5692" spans="1:2" x14ac:dyDescent="0.2">
      <c r="A5692" s="8">
        <f t="shared" si="88"/>
        <v>45250.760416689664</v>
      </c>
      <c r="B5692" s="10">
        <v>1.526</v>
      </c>
    </row>
    <row r="5693" spans="1:2" x14ac:dyDescent="0.2">
      <c r="A5693" s="8">
        <f t="shared" si="88"/>
        <v>45250.76388891189</v>
      </c>
      <c r="B5693" s="10">
        <v>1.6890000000000001</v>
      </c>
    </row>
    <row r="5694" spans="1:2" x14ac:dyDescent="0.2">
      <c r="A5694" s="8">
        <f t="shared" si="88"/>
        <v>45250.767361134116</v>
      </c>
      <c r="B5694" s="10">
        <v>1.633</v>
      </c>
    </row>
    <row r="5695" spans="1:2" x14ac:dyDescent="0.2">
      <c r="A5695" s="8">
        <f t="shared" si="88"/>
        <v>45250.770833356342</v>
      </c>
      <c r="B5695" s="10">
        <v>1.74</v>
      </c>
    </row>
    <row r="5696" spans="1:2" x14ac:dyDescent="0.2">
      <c r="A5696" s="8">
        <f t="shared" si="88"/>
        <v>45250.774305578569</v>
      </c>
      <c r="B5696" s="10">
        <v>1.7210000000000001</v>
      </c>
    </row>
    <row r="5697" spans="1:2" x14ac:dyDescent="0.2">
      <c r="A5697" s="8">
        <f t="shared" si="88"/>
        <v>45250.777777800795</v>
      </c>
      <c r="B5697" s="10">
        <v>1.7170000000000001</v>
      </c>
    </row>
    <row r="5698" spans="1:2" x14ac:dyDescent="0.2">
      <c r="A5698" s="8">
        <f t="shared" si="88"/>
        <v>45250.781250023021</v>
      </c>
      <c r="B5698" s="10">
        <v>1.9750000000000001</v>
      </c>
    </row>
    <row r="5699" spans="1:2" x14ac:dyDescent="0.2">
      <c r="A5699" s="8">
        <f t="shared" si="88"/>
        <v>45250.784722245247</v>
      </c>
      <c r="B5699" s="10">
        <v>1.7669999999999999</v>
      </c>
    </row>
    <row r="5700" spans="1:2" x14ac:dyDescent="0.2">
      <c r="A5700" s="8">
        <f t="shared" si="88"/>
        <v>45250.788194467474</v>
      </c>
      <c r="B5700" s="10">
        <v>1.7010000000000001</v>
      </c>
    </row>
    <row r="5701" spans="1:2" x14ac:dyDescent="0.2">
      <c r="A5701" s="8">
        <f t="shared" ref="A5701:A5764" si="89">+A5700*2-A5699</f>
        <v>45250.7916666897</v>
      </c>
      <c r="B5701" s="10">
        <v>1.754</v>
      </c>
    </row>
    <row r="5702" spans="1:2" x14ac:dyDescent="0.2">
      <c r="A5702" s="8">
        <f t="shared" si="89"/>
        <v>45250.795138911926</v>
      </c>
      <c r="B5702" s="10">
        <v>1.6679999999999999</v>
      </c>
    </row>
    <row r="5703" spans="1:2" x14ac:dyDescent="0.2">
      <c r="A5703" s="8">
        <f t="shared" si="89"/>
        <v>45250.798611134152</v>
      </c>
      <c r="B5703" s="10">
        <v>1.746</v>
      </c>
    </row>
    <row r="5704" spans="1:2" x14ac:dyDescent="0.2">
      <c r="A5704" s="8">
        <f t="shared" si="89"/>
        <v>45250.802083356379</v>
      </c>
      <c r="B5704" s="10">
        <v>1.7130000000000001</v>
      </c>
    </row>
    <row r="5705" spans="1:2" x14ac:dyDescent="0.2">
      <c r="A5705" s="8">
        <f t="shared" si="89"/>
        <v>45250.805555578605</v>
      </c>
      <c r="B5705" s="10">
        <v>1.611</v>
      </c>
    </row>
    <row r="5706" spans="1:2" x14ac:dyDescent="0.2">
      <c r="A5706" s="8">
        <f t="shared" si="89"/>
        <v>45250.809027800831</v>
      </c>
      <c r="B5706" s="10">
        <v>1.6439999999999999</v>
      </c>
    </row>
    <row r="5707" spans="1:2" x14ac:dyDescent="0.2">
      <c r="A5707" s="8">
        <f t="shared" si="89"/>
        <v>45250.812500023058</v>
      </c>
      <c r="B5707" s="10">
        <v>1.7450000000000001</v>
      </c>
    </row>
    <row r="5708" spans="1:2" x14ac:dyDescent="0.2">
      <c r="A5708" s="8">
        <f t="shared" si="89"/>
        <v>45250.815972245284</v>
      </c>
      <c r="B5708" s="10">
        <v>1.742</v>
      </c>
    </row>
    <row r="5709" spans="1:2" x14ac:dyDescent="0.2">
      <c r="A5709" s="8">
        <f t="shared" si="89"/>
        <v>45250.81944446751</v>
      </c>
      <c r="B5709" s="10">
        <v>1.528</v>
      </c>
    </row>
    <row r="5710" spans="1:2" x14ac:dyDescent="0.2">
      <c r="A5710" s="8">
        <f t="shared" si="89"/>
        <v>45250.822916689736</v>
      </c>
      <c r="B5710" s="10">
        <v>1.6519999999999999</v>
      </c>
    </row>
    <row r="5711" spans="1:2" x14ac:dyDescent="0.2">
      <c r="A5711" s="8">
        <f t="shared" si="89"/>
        <v>45250.826388911963</v>
      </c>
      <c r="B5711" s="10">
        <v>1.681</v>
      </c>
    </row>
    <row r="5712" spans="1:2" x14ac:dyDescent="0.2">
      <c r="A5712" s="8">
        <f t="shared" si="89"/>
        <v>45250.829861134189</v>
      </c>
      <c r="B5712" s="10">
        <v>1.819</v>
      </c>
    </row>
    <row r="5713" spans="1:2" x14ac:dyDescent="0.2">
      <c r="A5713" s="8">
        <f t="shared" si="89"/>
        <v>45250.833333356415</v>
      </c>
      <c r="B5713" s="10">
        <v>1.702</v>
      </c>
    </row>
    <row r="5714" spans="1:2" x14ac:dyDescent="0.2">
      <c r="A5714" s="8">
        <f t="shared" si="89"/>
        <v>45250.836805578641</v>
      </c>
      <c r="B5714" s="10">
        <v>1.698</v>
      </c>
    </row>
    <row r="5715" spans="1:2" x14ac:dyDescent="0.2">
      <c r="A5715" s="8">
        <f t="shared" si="89"/>
        <v>45250.840277800868</v>
      </c>
      <c r="B5715" s="10">
        <v>1.623</v>
      </c>
    </row>
    <row r="5716" spans="1:2" x14ac:dyDescent="0.2">
      <c r="A5716" s="8">
        <f t="shared" si="89"/>
        <v>45250.843750023094</v>
      </c>
      <c r="B5716" s="10">
        <v>1.88</v>
      </c>
    </row>
    <row r="5717" spans="1:2" x14ac:dyDescent="0.2">
      <c r="A5717" s="8">
        <f t="shared" si="89"/>
        <v>45250.84722224532</v>
      </c>
      <c r="B5717" s="10">
        <v>1.724</v>
      </c>
    </row>
    <row r="5718" spans="1:2" x14ac:dyDescent="0.2">
      <c r="A5718" s="8">
        <f t="shared" si="89"/>
        <v>45250.850694467546</v>
      </c>
      <c r="B5718" s="10">
        <v>1.978</v>
      </c>
    </row>
    <row r="5719" spans="1:2" x14ac:dyDescent="0.2">
      <c r="A5719" s="8">
        <f t="shared" si="89"/>
        <v>45250.854166689773</v>
      </c>
      <c r="B5719" s="10">
        <v>1.78</v>
      </c>
    </row>
    <row r="5720" spans="1:2" x14ac:dyDescent="0.2">
      <c r="A5720" s="8">
        <f t="shared" si="89"/>
        <v>45250.857638911999</v>
      </c>
      <c r="B5720" s="10">
        <v>1.8440000000000001</v>
      </c>
    </row>
    <row r="5721" spans="1:2" x14ac:dyDescent="0.2">
      <c r="A5721" s="8">
        <f t="shared" si="89"/>
        <v>45250.861111134225</v>
      </c>
      <c r="B5721" s="10">
        <v>1.974</v>
      </c>
    </row>
    <row r="5722" spans="1:2" x14ac:dyDescent="0.2">
      <c r="A5722" s="8">
        <f t="shared" si="89"/>
        <v>45250.864583356451</v>
      </c>
      <c r="B5722" s="10">
        <v>1.954</v>
      </c>
    </row>
    <row r="5723" spans="1:2" x14ac:dyDescent="0.2">
      <c r="A5723" s="8">
        <f t="shared" si="89"/>
        <v>45250.868055578678</v>
      </c>
      <c r="B5723" s="10">
        <v>2.0059999999999998</v>
      </c>
    </row>
    <row r="5724" spans="1:2" x14ac:dyDescent="0.2">
      <c r="A5724" s="8">
        <f t="shared" si="89"/>
        <v>45250.871527800904</v>
      </c>
      <c r="B5724" s="10">
        <v>2.15</v>
      </c>
    </row>
    <row r="5725" spans="1:2" x14ac:dyDescent="0.2">
      <c r="A5725" s="8">
        <f t="shared" si="89"/>
        <v>45250.87500002313</v>
      </c>
      <c r="B5725" s="10">
        <v>2.0310000000000001</v>
      </c>
    </row>
    <row r="5726" spans="1:2" x14ac:dyDescent="0.2">
      <c r="A5726" s="8">
        <f t="shared" si="89"/>
        <v>45250.878472245357</v>
      </c>
      <c r="B5726" s="10">
        <v>2.0129999999999999</v>
      </c>
    </row>
    <row r="5727" spans="1:2" x14ac:dyDescent="0.2">
      <c r="A5727" s="8">
        <f t="shared" si="89"/>
        <v>45250.881944467583</v>
      </c>
      <c r="B5727" s="10">
        <v>1.994</v>
      </c>
    </row>
    <row r="5728" spans="1:2" x14ac:dyDescent="0.2">
      <c r="A5728" s="8">
        <f t="shared" si="89"/>
        <v>45250.885416689809</v>
      </c>
      <c r="B5728" s="10">
        <v>1.9039999999999999</v>
      </c>
    </row>
    <row r="5729" spans="1:2" x14ac:dyDescent="0.2">
      <c r="A5729" s="8">
        <f t="shared" si="89"/>
        <v>45250.888888912035</v>
      </c>
      <c r="B5729" s="10">
        <v>1.8680000000000001</v>
      </c>
    </row>
    <row r="5730" spans="1:2" x14ac:dyDescent="0.2">
      <c r="A5730" s="8">
        <f t="shared" si="89"/>
        <v>45250.892361134262</v>
      </c>
      <c r="B5730" s="10">
        <v>1.762</v>
      </c>
    </row>
    <row r="5731" spans="1:2" x14ac:dyDescent="0.2">
      <c r="A5731" s="8">
        <f t="shared" si="89"/>
        <v>45250.895833356488</v>
      </c>
      <c r="B5731" s="10">
        <v>1.69</v>
      </c>
    </row>
    <row r="5732" spans="1:2" x14ac:dyDescent="0.2">
      <c r="A5732" s="8">
        <f t="shared" si="89"/>
        <v>45250.899305578714</v>
      </c>
      <c r="B5732" s="10">
        <v>1.8460000000000001</v>
      </c>
    </row>
    <row r="5733" spans="1:2" x14ac:dyDescent="0.2">
      <c r="A5733" s="8">
        <f t="shared" si="89"/>
        <v>45250.90277780094</v>
      </c>
      <c r="B5733" s="10">
        <v>1.94</v>
      </c>
    </row>
    <row r="5734" spans="1:2" x14ac:dyDescent="0.2">
      <c r="A5734" s="8">
        <f t="shared" si="89"/>
        <v>45250.906250023167</v>
      </c>
      <c r="B5734" s="10">
        <v>1.827</v>
      </c>
    </row>
    <row r="5735" spans="1:2" x14ac:dyDescent="0.2">
      <c r="A5735" s="8">
        <f t="shared" si="89"/>
        <v>45250.909722245393</v>
      </c>
      <c r="B5735" s="10">
        <v>1.8129999999999999</v>
      </c>
    </row>
    <row r="5736" spans="1:2" x14ac:dyDescent="0.2">
      <c r="A5736" s="8">
        <f t="shared" si="89"/>
        <v>45250.913194467619</v>
      </c>
      <c r="B5736" s="10">
        <v>2.0350000000000001</v>
      </c>
    </row>
    <row r="5737" spans="1:2" x14ac:dyDescent="0.2">
      <c r="A5737" s="8">
        <f t="shared" si="89"/>
        <v>45250.916666689845</v>
      </c>
      <c r="B5737" s="10">
        <v>1.8149999999999999</v>
      </c>
    </row>
    <row r="5738" spans="1:2" x14ac:dyDescent="0.2">
      <c r="A5738" s="8">
        <f t="shared" si="89"/>
        <v>45250.920138912072</v>
      </c>
      <c r="B5738" s="10">
        <v>1.8029999999999999</v>
      </c>
    </row>
    <row r="5739" spans="1:2" x14ac:dyDescent="0.2">
      <c r="A5739" s="8">
        <f t="shared" si="89"/>
        <v>45250.923611134298</v>
      </c>
      <c r="B5739" s="10">
        <v>1.792</v>
      </c>
    </row>
    <row r="5740" spans="1:2" x14ac:dyDescent="0.2">
      <c r="A5740" s="8">
        <f t="shared" si="89"/>
        <v>45250.927083356524</v>
      </c>
      <c r="B5740" s="10">
        <v>1.748</v>
      </c>
    </row>
    <row r="5741" spans="1:2" x14ac:dyDescent="0.2">
      <c r="A5741" s="8">
        <f t="shared" si="89"/>
        <v>45250.93055557875</v>
      </c>
      <c r="B5741" s="10">
        <v>1.917</v>
      </c>
    </row>
    <row r="5742" spans="1:2" x14ac:dyDescent="0.2">
      <c r="A5742" s="8">
        <f t="shared" si="89"/>
        <v>45250.934027800977</v>
      </c>
      <c r="B5742" s="10">
        <v>2.0369999999999999</v>
      </c>
    </row>
    <row r="5743" spans="1:2" x14ac:dyDescent="0.2">
      <c r="A5743" s="8">
        <f t="shared" si="89"/>
        <v>45250.937500023203</v>
      </c>
      <c r="B5743" s="10">
        <v>1.843</v>
      </c>
    </row>
    <row r="5744" spans="1:2" x14ac:dyDescent="0.2">
      <c r="A5744" s="8">
        <f t="shared" si="89"/>
        <v>45250.940972245429</v>
      </c>
      <c r="B5744" s="10">
        <v>1.954</v>
      </c>
    </row>
    <row r="5745" spans="1:2" x14ac:dyDescent="0.2">
      <c r="A5745" s="8">
        <f t="shared" si="89"/>
        <v>45250.944444467656</v>
      </c>
      <c r="B5745" s="10">
        <v>1.897</v>
      </c>
    </row>
    <row r="5746" spans="1:2" x14ac:dyDescent="0.2">
      <c r="A5746" s="8">
        <f t="shared" si="89"/>
        <v>45250.947916689882</v>
      </c>
      <c r="B5746" s="10">
        <v>2.145</v>
      </c>
    </row>
    <row r="5747" spans="1:2" x14ac:dyDescent="0.2">
      <c r="A5747" s="8">
        <f t="shared" si="89"/>
        <v>45250.951388912108</v>
      </c>
      <c r="B5747" s="10">
        <v>1.893</v>
      </c>
    </row>
    <row r="5748" spans="1:2" x14ac:dyDescent="0.2">
      <c r="A5748" s="8">
        <f t="shared" si="89"/>
        <v>45250.954861134334</v>
      </c>
      <c r="B5748" s="10">
        <v>1.8660000000000001</v>
      </c>
    </row>
    <row r="5749" spans="1:2" x14ac:dyDescent="0.2">
      <c r="A5749" s="8">
        <f t="shared" si="89"/>
        <v>45250.958333356561</v>
      </c>
      <c r="B5749" s="10">
        <v>1.885</v>
      </c>
    </row>
    <row r="5750" spans="1:2" x14ac:dyDescent="0.2">
      <c r="A5750" s="8">
        <f t="shared" si="89"/>
        <v>45250.961805578787</v>
      </c>
      <c r="B5750" s="10">
        <v>1.7789999999999999</v>
      </c>
    </row>
    <row r="5751" spans="1:2" x14ac:dyDescent="0.2">
      <c r="A5751" s="8">
        <f t="shared" si="89"/>
        <v>45250.965277801013</v>
      </c>
      <c r="B5751" s="10">
        <v>1.7410000000000001</v>
      </c>
    </row>
    <row r="5752" spans="1:2" x14ac:dyDescent="0.2">
      <c r="A5752" s="8">
        <f t="shared" si="89"/>
        <v>45250.968750023239</v>
      </c>
      <c r="B5752" s="10">
        <v>1.988</v>
      </c>
    </row>
    <row r="5753" spans="1:2" x14ac:dyDescent="0.2">
      <c r="A5753" s="8">
        <f t="shared" si="89"/>
        <v>45250.972222245466</v>
      </c>
      <c r="B5753" s="10">
        <v>1.9770000000000001</v>
      </c>
    </row>
    <row r="5754" spans="1:2" x14ac:dyDescent="0.2">
      <c r="A5754" s="8">
        <f t="shared" si="89"/>
        <v>45250.975694467692</v>
      </c>
      <c r="B5754" s="10">
        <v>1.784</v>
      </c>
    </row>
    <row r="5755" spans="1:2" x14ac:dyDescent="0.2">
      <c r="A5755" s="8">
        <f t="shared" si="89"/>
        <v>45250.979166689918</v>
      </c>
      <c r="B5755" s="10">
        <v>2.0289999999999999</v>
      </c>
    </row>
    <row r="5756" spans="1:2" x14ac:dyDescent="0.2">
      <c r="A5756" s="8">
        <f t="shared" si="89"/>
        <v>45250.982638912144</v>
      </c>
      <c r="B5756" s="10">
        <v>1.9650000000000001</v>
      </c>
    </row>
    <row r="5757" spans="1:2" x14ac:dyDescent="0.2">
      <c r="A5757" s="8">
        <f t="shared" si="89"/>
        <v>45250.986111134371</v>
      </c>
      <c r="B5757" s="10">
        <v>1.845</v>
      </c>
    </row>
    <row r="5758" spans="1:2" x14ac:dyDescent="0.2">
      <c r="A5758" s="8">
        <f t="shared" si="89"/>
        <v>45250.989583356597</v>
      </c>
      <c r="B5758" s="10">
        <v>2.0880000000000001</v>
      </c>
    </row>
    <row r="5759" spans="1:2" x14ac:dyDescent="0.2">
      <c r="A5759" s="8">
        <f t="shared" si="89"/>
        <v>45250.993055578823</v>
      </c>
      <c r="B5759" s="10">
        <v>1.9239999999999999</v>
      </c>
    </row>
    <row r="5760" spans="1:2" x14ac:dyDescent="0.2">
      <c r="A5760" s="8">
        <f t="shared" si="89"/>
        <v>45250.99652780105</v>
      </c>
      <c r="B5760" s="10">
        <v>1.9470000000000001</v>
      </c>
    </row>
    <row r="5761" spans="1:2" x14ac:dyDescent="0.2">
      <c r="A5761" s="8">
        <f t="shared" si="89"/>
        <v>45251.000000023276</v>
      </c>
      <c r="B5761" s="10">
        <v>1.7949999999999999</v>
      </c>
    </row>
    <row r="5762" spans="1:2" x14ac:dyDescent="0.2">
      <c r="A5762" s="8">
        <f t="shared" si="89"/>
        <v>45251.003472245502</v>
      </c>
      <c r="B5762" s="10">
        <v>1.8819999999999999</v>
      </c>
    </row>
    <row r="5763" spans="1:2" x14ac:dyDescent="0.2">
      <c r="A5763" s="8">
        <f t="shared" si="89"/>
        <v>45251.006944467728</v>
      </c>
      <c r="B5763" s="10">
        <v>1.71</v>
      </c>
    </row>
    <row r="5764" spans="1:2" x14ac:dyDescent="0.2">
      <c r="A5764" s="8">
        <f t="shared" si="89"/>
        <v>45251.010416689955</v>
      </c>
      <c r="B5764" s="10">
        <v>1.9379999999999999</v>
      </c>
    </row>
    <row r="5765" spans="1:2" x14ac:dyDescent="0.2">
      <c r="A5765" s="8">
        <f t="shared" ref="A5765:A5828" si="90">+A5764*2-A5763</f>
        <v>45251.013888912181</v>
      </c>
      <c r="B5765" s="10">
        <v>2.012</v>
      </c>
    </row>
    <row r="5766" spans="1:2" x14ac:dyDescent="0.2">
      <c r="A5766" s="8">
        <f t="shared" si="90"/>
        <v>45251.017361134407</v>
      </c>
      <c r="B5766" s="10">
        <v>1.9390000000000001</v>
      </c>
    </row>
    <row r="5767" spans="1:2" x14ac:dyDescent="0.2">
      <c r="A5767" s="8">
        <f t="shared" si="90"/>
        <v>45251.020833356633</v>
      </c>
      <c r="B5767" s="10">
        <v>1.8380000000000001</v>
      </c>
    </row>
    <row r="5768" spans="1:2" x14ac:dyDescent="0.2">
      <c r="A5768" s="8">
        <f t="shared" si="90"/>
        <v>45251.02430557886</v>
      </c>
      <c r="B5768" s="10">
        <v>1.966</v>
      </c>
    </row>
    <row r="5769" spans="1:2" x14ac:dyDescent="0.2">
      <c r="A5769" s="8">
        <f t="shared" si="90"/>
        <v>45251.027777801086</v>
      </c>
      <c r="B5769" s="10">
        <v>1.907</v>
      </c>
    </row>
    <row r="5770" spans="1:2" x14ac:dyDescent="0.2">
      <c r="A5770" s="8">
        <f t="shared" si="90"/>
        <v>45251.031250023312</v>
      </c>
      <c r="B5770" s="10">
        <v>1.7330000000000001</v>
      </c>
    </row>
    <row r="5771" spans="1:2" x14ac:dyDescent="0.2">
      <c r="A5771" s="8">
        <f t="shared" si="90"/>
        <v>45251.034722245538</v>
      </c>
      <c r="B5771" s="10">
        <v>1.8720000000000001</v>
      </c>
    </row>
    <row r="5772" spans="1:2" x14ac:dyDescent="0.2">
      <c r="A5772" s="8">
        <f t="shared" si="90"/>
        <v>45251.038194467765</v>
      </c>
      <c r="B5772" s="10">
        <v>1.861</v>
      </c>
    </row>
    <row r="5773" spans="1:2" x14ac:dyDescent="0.2">
      <c r="A5773" s="8">
        <f t="shared" si="90"/>
        <v>45251.041666689991</v>
      </c>
      <c r="B5773" s="10">
        <v>1.623</v>
      </c>
    </row>
    <row r="5774" spans="1:2" x14ac:dyDescent="0.2">
      <c r="A5774" s="8">
        <f t="shared" si="90"/>
        <v>45251.045138912217</v>
      </c>
      <c r="B5774" s="10">
        <v>1.7889999999999999</v>
      </c>
    </row>
    <row r="5775" spans="1:2" x14ac:dyDescent="0.2">
      <c r="A5775" s="8">
        <f t="shared" si="90"/>
        <v>45251.048611134443</v>
      </c>
      <c r="B5775" s="10">
        <v>1.946</v>
      </c>
    </row>
    <row r="5776" spans="1:2" x14ac:dyDescent="0.2">
      <c r="A5776" s="8">
        <f t="shared" si="90"/>
        <v>45251.05208335667</v>
      </c>
      <c r="B5776" s="10">
        <v>2.097</v>
      </c>
    </row>
    <row r="5777" spans="1:2" x14ac:dyDescent="0.2">
      <c r="A5777" s="8">
        <f t="shared" si="90"/>
        <v>45251.055555578896</v>
      </c>
      <c r="B5777" s="10">
        <v>2.0110000000000001</v>
      </c>
    </row>
    <row r="5778" spans="1:2" x14ac:dyDescent="0.2">
      <c r="A5778" s="8">
        <f t="shared" si="90"/>
        <v>45251.059027801122</v>
      </c>
      <c r="B5778" s="10">
        <v>1.879</v>
      </c>
    </row>
    <row r="5779" spans="1:2" x14ac:dyDescent="0.2">
      <c r="A5779" s="8">
        <f t="shared" si="90"/>
        <v>45251.062500023349</v>
      </c>
      <c r="B5779" s="10">
        <v>1.849</v>
      </c>
    </row>
    <row r="5780" spans="1:2" x14ac:dyDescent="0.2">
      <c r="A5780" s="8">
        <f t="shared" si="90"/>
        <v>45251.065972245575</v>
      </c>
      <c r="B5780" s="10">
        <v>1.8460000000000001</v>
      </c>
    </row>
    <row r="5781" spans="1:2" x14ac:dyDescent="0.2">
      <c r="A5781" s="8">
        <f t="shared" si="90"/>
        <v>45251.069444467801</v>
      </c>
      <c r="B5781" s="10">
        <v>1.8080000000000001</v>
      </c>
    </row>
    <row r="5782" spans="1:2" x14ac:dyDescent="0.2">
      <c r="A5782" s="8">
        <f t="shared" si="90"/>
        <v>45251.072916690027</v>
      </c>
      <c r="B5782" s="10">
        <v>1.9990000000000001</v>
      </c>
    </row>
    <row r="5783" spans="1:2" x14ac:dyDescent="0.2">
      <c r="A5783" s="8">
        <f t="shared" si="90"/>
        <v>45251.076388912254</v>
      </c>
      <c r="B5783" s="10">
        <v>1.875</v>
      </c>
    </row>
    <row r="5784" spans="1:2" x14ac:dyDescent="0.2">
      <c r="A5784" s="8">
        <f t="shared" si="90"/>
        <v>45251.07986113448</v>
      </c>
      <c r="B5784" s="10">
        <v>2.0139999999999998</v>
      </c>
    </row>
    <row r="5785" spans="1:2" x14ac:dyDescent="0.2">
      <c r="A5785" s="8">
        <f t="shared" si="90"/>
        <v>45251.083333356706</v>
      </c>
      <c r="B5785" s="10">
        <v>2.1179999999999999</v>
      </c>
    </row>
    <row r="5786" spans="1:2" x14ac:dyDescent="0.2">
      <c r="A5786" s="8">
        <f t="shared" si="90"/>
        <v>45251.086805578932</v>
      </c>
      <c r="B5786" s="10">
        <v>1.738</v>
      </c>
    </row>
    <row r="5787" spans="1:2" x14ac:dyDescent="0.2">
      <c r="A5787" s="8">
        <f t="shared" si="90"/>
        <v>45251.090277801159</v>
      </c>
      <c r="B5787" s="10">
        <v>1.724</v>
      </c>
    </row>
    <row r="5788" spans="1:2" x14ac:dyDescent="0.2">
      <c r="A5788" s="8">
        <f t="shared" si="90"/>
        <v>45251.093750023385</v>
      </c>
      <c r="B5788" s="10">
        <v>2.0529999999999999</v>
      </c>
    </row>
    <row r="5789" spans="1:2" x14ac:dyDescent="0.2">
      <c r="A5789" s="8">
        <f t="shared" si="90"/>
        <v>45251.097222245611</v>
      </c>
      <c r="B5789" s="10">
        <v>1.927</v>
      </c>
    </row>
    <row r="5790" spans="1:2" x14ac:dyDescent="0.2">
      <c r="A5790" s="8">
        <f t="shared" si="90"/>
        <v>45251.100694467837</v>
      </c>
      <c r="B5790" s="10">
        <v>1.8520000000000001</v>
      </c>
    </row>
    <row r="5791" spans="1:2" x14ac:dyDescent="0.2">
      <c r="A5791" s="8">
        <f t="shared" si="90"/>
        <v>45251.104166690064</v>
      </c>
      <c r="B5791" s="10">
        <v>2.0139999999999998</v>
      </c>
    </row>
    <row r="5792" spans="1:2" x14ac:dyDescent="0.2">
      <c r="A5792" s="8">
        <f t="shared" si="90"/>
        <v>45251.10763891229</v>
      </c>
      <c r="B5792" s="10">
        <v>1.952</v>
      </c>
    </row>
    <row r="5793" spans="1:2" x14ac:dyDescent="0.2">
      <c r="A5793" s="8">
        <f t="shared" si="90"/>
        <v>45251.111111134516</v>
      </c>
      <c r="B5793" s="10">
        <v>1.9590000000000001</v>
      </c>
    </row>
    <row r="5794" spans="1:2" x14ac:dyDescent="0.2">
      <c r="A5794" s="8">
        <f t="shared" si="90"/>
        <v>45251.114583356743</v>
      </c>
      <c r="B5794" s="10">
        <v>1.8879999999999999</v>
      </c>
    </row>
    <row r="5795" spans="1:2" x14ac:dyDescent="0.2">
      <c r="A5795" s="8">
        <f t="shared" si="90"/>
        <v>45251.118055578969</v>
      </c>
      <c r="B5795" s="10">
        <v>1.9850000000000001</v>
      </c>
    </row>
    <row r="5796" spans="1:2" x14ac:dyDescent="0.2">
      <c r="A5796" s="8">
        <f t="shared" si="90"/>
        <v>45251.121527801195</v>
      </c>
      <c r="B5796" s="10">
        <v>2.0089999999999999</v>
      </c>
    </row>
    <row r="5797" spans="1:2" x14ac:dyDescent="0.2">
      <c r="A5797" s="8">
        <f t="shared" si="90"/>
        <v>45251.125000023421</v>
      </c>
      <c r="B5797" s="10">
        <v>1.825</v>
      </c>
    </row>
    <row r="5798" spans="1:2" x14ac:dyDescent="0.2">
      <c r="A5798" s="8">
        <f t="shared" si="90"/>
        <v>45251.128472245648</v>
      </c>
      <c r="B5798" s="10">
        <v>1.8759999999999999</v>
      </c>
    </row>
    <row r="5799" spans="1:2" x14ac:dyDescent="0.2">
      <c r="A5799" s="8">
        <f t="shared" si="90"/>
        <v>45251.131944467874</v>
      </c>
      <c r="B5799" s="10">
        <v>2.0459999999999998</v>
      </c>
    </row>
    <row r="5800" spans="1:2" x14ac:dyDescent="0.2">
      <c r="A5800" s="8">
        <f t="shared" si="90"/>
        <v>45251.1354166901</v>
      </c>
      <c r="B5800" s="10">
        <v>2.0190000000000001</v>
      </c>
    </row>
    <row r="5801" spans="1:2" x14ac:dyDescent="0.2">
      <c r="A5801" s="8">
        <f t="shared" si="90"/>
        <v>45251.138888912326</v>
      </c>
      <c r="B5801" s="10">
        <v>1.88</v>
      </c>
    </row>
    <row r="5802" spans="1:2" x14ac:dyDescent="0.2">
      <c r="A5802" s="8">
        <f t="shared" si="90"/>
        <v>45251.142361134553</v>
      </c>
      <c r="B5802" s="10">
        <v>2.085</v>
      </c>
    </row>
    <row r="5803" spans="1:2" x14ac:dyDescent="0.2">
      <c r="A5803" s="8">
        <f t="shared" si="90"/>
        <v>45251.145833356779</v>
      </c>
      <c r="B5803" s="10">
        <v>1.8640000000000001</v>
      </c>
    </row>
    <row r="5804" spans="1:2" x14ac:dyDescent="0.2">
      <c r="A5804" s="8">
        <f t="shared" si="90"/>
        <v>45251.149305579005</v>
      </c>
      <c r="B5804" s="10">
        <v>2.0099999999999998</v>
      </c>
    </row>
    <row r="5805" spans="1:2" x14ac:dyDescent="0.2">
      <c r="A5805" s="8">
        <f t="shared" si="90"/>
        <v>45251.152777801231</v>
      </c>
      <c r="B5805" s="10">
        <v>2.1179999999999999</v>
      </c>
    </row>
    <row r="5806" spans="1:2" x14ac:dyDescent="0.2">
      <c r="A5806" s="8">
        <f t="shared" si="90"/>
        <v>45251.156250023458</v>
      </c>
      <c r="B5806" s="10">
        <v>1.9530000000000001</v>
      </c>
    </row>
    <row r="5807" spans="1:2" x14ac:dyDescent="0.2">
      <c r="A5807" s="8">
        <f t="shared" si="90"/>
        <v>45251.159722245684</v>
      </c>
      <c r="B5807" s="10">
        <v>1.869</v>
      </c>
    </row>
    <row r="5808" spans="1:2" x14ac:dyDescent="0.2">
      <c r="A5808" s="8">
        <f t="shared" si="90"/>
        <v>45251.16319446791</v>
      </c>
      <c r="B5808" s="10">
        <v>2.1389999999999998</v>
      </c>
    </row>
    <row r="5809" spans="1:2" x14ac:dyDescent="0.2">
      <c r="A5809" s="8">
        <f t="shared" si="90"/>
        <v>45251.166666690136</v>
      </c>
      <c r="B5809" s="10">
        <v>2.1190000000000002</v>
      </c>
    </row>
    <row r="5810" spans="1:2" x14ac:dyDescent="0.2">
      <c r="A5810" s="8">
        <f t="shared" si="90"/>
        <v>45251.170138912363</v>
      </c>
      <c r="B5810" s="10">
        <v>1.8879999999999999</v>
      </c>
    </row>
    <row r="5811" spans="1:2" x14ac:dyDescent="0.2">
      <c r="A5811" s="8">
        <f t="shared" si="90"/>
        <v>45251.173611134589</v>
      </c>
      <c r="B5811" s="10">
        <v>2.1070000000000002</v>
      </c>
    </row>
    <row r="5812" spans="1:2" x14ac:dyDescent="0.2">
      <c r="A5812" s="8">
        <f t="shared" si="90"/>
        <v>45251.177083356815</v>
      </c>
      <c r="B5812" s="10">
        <v>2.1459999999999999</v>
      </c>
    </row>
    <row r="5813" spans="1:2" x14ac:dyDescent="0.2">
      <c r="A5813" s="8">
        <f t="shared" si="90"/>
        <v>45251.180555579042</v>
      </c>
      <c r="B5813" s="10">
        <v>2.1059999999999999</v>
      </c>
    </row>
    <row r="5814" spans="1:2" x14ac:dyDescent="0.2">
      <c r="A5814" s="8">
        <f t="shared" si="90"/>
        <v>45251.184027801268</v>
      </c>
      <c r="B5814" s="10">
        <v>2.121</v>
      </c>
    </row>
    <row r="5815" spans="1:2" x14ac:dyDescent="0.2">
      <c r="A5815" s="8">
        <f t="shared" si="90"/>
        <v>45251.187500023494</v>
      </c>
      <c r="B5815" s="10">
        <v>2.0630000000000002</v>
      </c>
    </row>
    <row r="5816" spans="1:2" x14ac:dyDescent="0.2">
      <c r="A5816" s="8">
        <f t="shared" si="90"/>
        <v>45251.19097224572</v>
      </c>
      <c r="B5816" s="10">
        <v>2.2149999999999999</v>
      </c>
    </row>
    <row r="5817" spans="1:2" x14ac:dyDescent="0.2">
      <c r="A5817" s="8">
        <f t="shared" si="90"/>
        <v>45251.194444467947</v>
      </c>
      <c r="B5817" s="10">
        <v>2.2280000000000002</v>
      </c>
    </row>
    <row r="5818" spans="1:2" x14ac:dyDescent="0.2">
      <c r="A5818" s="8">
        <f t="shared" si="90"/>
        <v>45251.197916690173</v>
      </c>
      <c r="B5818" s="10">
        <v>2.0249999999999999</v>
      </c>
    </row>
    <row r="5819" spans="1:2" x14ac:dyDescent="0.2">
      <c r="A5819" s="8">
        <f t="shared" si="90"/>
        <v>45251.201388912399</v>
      </c>
      <c r="B5819" s="10">
        <v>2.254</v>
      </c>
    </row>
    <row r="5820" spans="1:2" x14ac:dyDescent="0.2">
      <c r="A5820" s="8">
        <f t="shared" si="90"/>
        <v>45251.204861134625</v>
      </c>
      <c r="B5820" s="10">
        <v>2.234</v>
      </c>
    </row>
    <row r="5821" spans="1:2" x14ac:dyDescent="0.2">
      <c r="A5821" s="8">
        <f t="shared" si="90"/>
        <v>45251.208333356852</v>
      </c>
      <c r="B5821" s="10">
        <v>2.0569999999999999</v>
      </c>
    </row>
    <row r="5822" spans="1:2" x14ac:dyDescent="0.2">
      <c r="A5822" s="8">
        <f t="shared" si="90"/>
        <v>45251.211805579078</v>
      </c>
      <c r="B5822" s="10">
        <v>1.915</v>
      </c>
    </row>
    <row r="5823" spans="1:2" x14ac:dyDescent="0.2">
      <c r="A5823" s="8">
        <f t="shared" si="90"/>
        <v>45251.215277801304</v>
      </c>
      <c r="B5823" s="10">
        <v>1.837</v>
      </c>
    </row>
    <row r="5824" spans="1:2" x14ac:dyDescent="0.2">
      <c r="A5824" s="8">
        <f t="shared" si="90"/>
        <v>45251.21875002353</v>
      </c>
      <c r="B5824" s="10">
        <v>1.9059999999999999</v>
      </c>
    </row>
    <row r="5825" spans="1:2" x14ac:dyDescent="0.2">
      <c r="A5825" s="8">
        <f t="shared" si="90"/>
        <v>45251.222222245757</v>
      </c>
      <c r="B5825" s="10">
        <v>2.2170000000000001</v>
      </c>
    </row>
    <row r="5826" spans="1:2" x14ac:dyDescent="0.2">
      <c r="A5826" s="8">
        <f t="shared" si="90"/>
        <v>45251.225694467983</v>
      </c>
      <c r="B5826" s="10">
        <v>2.214</v>
      </c>
    </row>
    <row r="5827" spans="1:2" x14ac:dyDescent="0.2">
      <c r="A5827" s="8">
        <f t="shared" si="90"/>
        <v>45251.229166690209</v>
      </c>
      <c r="B5827" s="10">
        <v>1.8819999999999999</v>
      </c>
    </row>
    <row r="5828" spans="1:2" x14ac:dyDescent="0.2">
      <c r="A5828" s="8">
        <f t="shared" si="90"/>
        <v>45251.232638912436</v>
      </c>
      <c r="B5828" s="10">
        <v>2.15</v>
      </c>
    </row>
    <row r="5829" spans="1:2" x14ac:dyDescent="0.2">
      <c r="A5829" s="8">
        <f t="shared" ref="A5829:A5892" si="91">+A5828*2-A5827</f>
        <v>45251.236111134662</v>
      </c>
      <c r="B5829" s="10">
        <v>2.0990000000000002</v>
      </c>
    </row>
    <row r="5830" spans="1:2" x14ac:dyDescent="0.2">
      <c r="A5830" s="8">
        <f t="shared" si="91"/>
        <v>45251.239583356888</v>
      </c>
      <c r="B5830" s="10">
        <v>1.7749999999999999</v>
      </c>
    </row>
    <row r="5831" spans="1:2" x14ac:dyDescent="0.2">
      <c r="A5831" s="8">
        <f t="shared" si="91"/>
        <v>45251.243055579114</v>
      </c>
      <c r="B5831" s="10">
        <v>2.0430000000000001</v>
      </c>
    </row>
    <row r="5832" spans="1:2" x14ac:dyDescent="0.2">
      <c r="A5832" s="8">
        <f t="shared" si="91"/>
        <v>45251.246527801341</v>
      </c>
      <c r="B5832" s="10">
        <v>2.0019999999999998</v>
      </c>
    </row>
    <row r="5833" spans="1:2" x14ac:dyDescent="0.2">
      <c r="A5833" s="8">
        <f t="shared" si="91"/>
        <v>45251.250000023567</v>
      </c>
      <c r="B5833" s="10">
        <v>2.0640000000000001</v>
      </c>
    </row>
    <row r="5834" spans="1:2" x14ac:dyDescent="0.2">
      <c r="A5834" s="8">
        <f t="shared" si="91"/>
        <v>45251.253472245793</v>
      </c>
      <c r="B5834" s="10">
        <v>1.9219999999999999</v>
      </c>
    </row>
    <row r="5835" spans="1:2" x14ac:dyDescent="0.2">
      <c r="A5835" s="8">
        <f t="shared" si="91"/>
        <v>45251.256944468019</v>
      </c>
      <c r="B5835" s="10">
        <v>2.1110000000000002</v>
      </c>
    </row>
    <row r="5836" spans="1:2" x14ac:dyDescent="0.2">
      <c r="A5836" s="8">
        <f t="shared" si="91"/>
        <v>45251.260416690246</v>
      </c>
      <c r="B5836" s="10">
        <v>2.1179999999999999</v>
      </c>
    </row>
    <row r="5837" spans="1:2" x14ac:dyDescent="0.2">
      <c r="A5837" s="8">
        <f t="shared" si="91"/>
        <v>45251.263888912472</v>
      </c>
      <c r="B5837" s="10">
        <v>2.073</v>
      </c>
    </row>
    <row r="5838" spans="1:2" x14ac:dyDescent="0.2">
      <c r="A5838" s="8">
        <f t="shared" si="91"/>
        <v>45251.267361134698</v>
      </c>
      <c r="B5838" s="10">
        <v>2.044</v>
      </c>
    </row>
    <row r="5839" spans="1:2" x14ac:dyDescent="0.2">
      <c r="A5839" s="8">
        <f t="shared" si="91"/>
        <v>45251.270833356924</v>
      </c>
      <c r="B5839" s="10">
        <v>2.0680000000000001</v>
      </c>
    </row>
    <row r="5840" spans="1:2" x14ac:dyDescent="0.2">
      <c r="A5840" s="8">
        <f t="shared" si="91"/>
        <v>45251.274305579151</v>
      </c>
      <c r="B5840" s="10">
        <v>2.0369999999999999</v>
      </c>
    </row>
    <row r="5841" spans="1:2" x14ac:dyDescent="0.2">
      <c r="A5841" s="8">
        <f t="shared" si="91"/>
        <v>45251.277777801377</v>
      </c>
      <c r="B5841" s="10">
        <v>1.907</v>
      </c>
    </row>
    <row r="5842" spans="1:2" x14ac:dyDescent="0.2">
      <c r="A5842" s="8">
        <f t="shared" si="91"/>
        <v>45251.281250023603</v>
      </c>
      <c r="B5842" s="10">
        <v>2.077</v>
      </c>
    </row>
    <row r="5843" spans="1:2" x14ac:dyDescent="0.2">
      <c r="A5843" s="8">
        <f t="shared" si="91"/>
        <v>45251.284722245829</v>
      </c>
      <c r="B5843" s="10">
        <v>2.012</v>
      </c>
    </row>
    <row r="5844" spans="1:2" x14ac:dyDescent="0.2">
      <c r="A5844" s="8">
        <f t="shared" si="91"/>
        <v>45251.288194468056</v>
      </c>
      <c r="B5844" s="10">
        <v>2.0230000000000001</v>
      </c>
    </row>
    <row r="5845" spans="1:2" x14ac:dyDescent="0.2">
      <c r="A5845" s="8">
        <f t="shared" si="91"/>
        <v>45251.291666690282</v>
      </c>
      <c r="B5845" s="10">
        <v>1.9930000000000001</v>
      </c>
    </row>
    <row r="5846" spans="1:2" x14ac:dyDescent="0.2">
      <c r="A5846" s="8">
        <f t="shared" si="91"/>
        <v>45251.295138912508</v>
      </c>
      <c r="B5846" s="10">
        <v>2.11</v>
      </c>
    </row>
    <row r="5847" spans="1:2" x14ac:dyDescent="0.2">
      <c r="A5847" s="8">
        <f t="shared" si="91"/>
        <v>45251.298611134735</v>
      </c>
      <c r="B5847" s="10">
        <v>1.913</v>
      </c>
    </row>
    <row r="5848" spans="1:2" x14ac:dyDescent="0.2">
      <c r="A5848" s="8">
        <f t="shared" si="91"/>
        <v>45251.302083356961</v>
      </c>
      <c r="B5848" s="10">
        <v>1.746</v>
      </c>
    </row>
    <row r="5849" spans="1:2" x14ac:dyDescent="0.2">
      <c r="A5849" s="8">
        <f t="shared" si="91"/>
        <v>45251.305555579187</v>
      </c>
      <c r="B5849" s="10">
        <v>1.8320000000000001</v>
      </c>
    </row>
    <row r="5850" spans="1:2" x14ac:dyDescent="0.2">
      <c r="A5850" s="8">
        <f t="shared" si="91"/>
        <v>45251.309027801413</v>
      </c>
      <c r="B5850" s="10">
        <v>1.907</v>
      </c>
    </row>
    <row r="5851" spans="1:2" x14ac:dyDescent="0.2">
      <c r="A5851" s="8">
        <f t="shared" si="91"/>
        <v>45251.31250002364</v>
      </c>
      <c r="B5851" s="10">
        <v>2.1269999999999998</v>
      </c>
    </row>
    <row r="5852" spans="1:2" x14ac:dyDescent="0.2">
      <c r="A5852" s="8">
        <f t="shared" si="91"/>
        <v>45251.315972245866</v>
      </c>
      <c r="B5852" s="10">
        <v>1.7909999999999999</v>
      </c>
    </row>
    <row r="5853" spans="1:2" x14ac:dyDescent="0.2">
      <c r="A5853" s="8">
        <f t="shared" si="91"/>
        <v>45251.319444468092</v>
      </c>
      <c r="B5853" s="10">
        <v>1.69</v>
      </c>
    </row>
    <row r="5854" spans="1:2" x14ac:dyDescent="0.2">
      <c r="A5854" s="8">
        <f t="shared" si="91"/>
        <v>45251.322916690318</v>
      </c>
      <c r="B5854" s="10">
        <v>1.819</v>
      </c>
    </row>
    <row r="5855" spans="1:2" x14ac:dyDescent="0.2">
      <c r="A5855" s="8">
        <f t="shared" si="91"/>
        <v>45251.326388912545</v>
      </c>
      <c r="B5855" s="10">
        <v>1.9</v>
      </c>
    </row>
    <row r="5856" spans="1:2" x14ac:dyDescent="0.2">
      <c r="A5856" s="8">
        <f t="shared" si="91"/>
        <v>45251.329861134771</v>
      </c>
      <c r="B5856" s="10">
        <v>2.0059999999999998</v>
      </c>
    </row>
    <row r="5857" spans="1:2" x14ac:dyDescent="0.2">
      <c r="A5857" s="8">
        <f t="shared" si="91"/>
        <v>45251.333333356997</v>
      </c>
      <c r="B5857" s="10">
        <v>1.901</v>
      </c>
    </row>
    <row r="5858" spans="1:2" x14ac:dyDescent="0.2">
      <c r="A5858" s="8">
        <f t="shared" si="91"/>
        <v>45251.336805579223</v>
      </c>
      <c r="B5858" s="10">
        <v>1.7330000000000001</v>
      </c>
    </row>
    <row r="5859" spans="1:2" x14ac:dyDescent="0.2">
      <c r="A5859" s="8">
        <f t="shared" si="91"/>
        <v>45251.34027780145</v>
      </c>
      <c r="B5859" s="10">
        <v>2.052</v>
      </c>
    </row>
    <row r="5860" spans="1:2" x14ac:dyDescent="0.2">
      <c r="A5860" s="8">
        <f t="shared" si="91"/>
        <v>45251.343750023676</v>
      </c>
      <c r="B5860" s="10">
        <v>1.831</v>
      </c>
    </row>
    <row r="5861" spans="1:2" x14ac:dyDescent="0.2">
      <c r="A5861" s="8">
        <f t="shared" si="91"/>
        <v>45251.347222245902</v>
      </c>
      <c r="B5861" s="10">
        <v>1.6859999999999999</v>
      </c>
    </row>
    <row r="5862" spans="1:2" x14ac:dyDescent="0.2">
      <c r="A5862" s="8">
        <f t="shared" si="91"/>
        <v>45251.350694468128</v>
      </c>
      <c r="B5862" s="10">
        <v>1.571</v>
      </c>
    </row>
    <row r="5863" spans="1:2" x14ac:dyDescent="0.2">
      <c r="A5863" s="8">
        <f t="shared" si="91"/>
        <v>45251.354166690355</v>
      </c>
      <c r="B5863" s="10">
        <v>1.7070000000000001</v>
      </c>
    </row>
    <row r="5864" spans="1:2" x14ac:dyDescent="0.2">
      <c r="A5864" s="8">
        <f t="shared" si="91"/>
        <v>45251.357638912581</v>
      </c>
      <c r="B5864" s="10">
        <v>1.6850000000000001</v>
      </c>
    </row>
    <row r="5865" spans="1:2" x14ac:dyDescent="0.2">
      <c r="A5865" s="8">
        <f t="shared" si="91"/>
        <v>45251.361111134807</v>
      </c>
      <c r="B5865" s="10">
        <v>1.5920000000000001</v>
      </c>
    </row>
    <row r="5866" spans="1:2" x14ac:dyDescent="0.2">
      <c r="A5866" s="8">
        <f t="shared" si="91"/>
        <v>45251.364583357034</v>
      </c>
      <c r="B5866" s="10">
        <v>1.825</v>
      </c>
    </row>
    <row r="5867" spans="1:2" x14ac:dyDescent="0.2">
      <c r="A5867" s="8">
        <f t="shared" si="91"/>
        <v>45251.36805557926</v>
      </c>
      <c r="B5867" s="10">
        <v>1.802</v>
      </c>
    </row>
    <row r="5868" spans="1:2" x14ac:dyDescent="0.2">
      <c r="A5868" s="8">
        <f t="shared" si="91"/>
        <v>45251.371527801486</v>
      </c>
      <c r="B5868" s="10">
        <v>1.83</v>
      </c>
    </row>
    <row r="5869" spans="1:2" x14ac:dyDescent="0.2">
      <c r="A5869" s="8">
        <f t="shared" si="91"/>
        <v>45251.375000023712</v>
      </c>
      <c r="B5869" s="10">
        <v>1.8120000000000001</v>
      </c>
    </row>
    <row r="5870" spans="1:2" x14ac:dyDescent="0.2">
      <c r="A5870" s="8">
        <f t="shared" si="91"/>
        <v>45251.378472245939</v>
      </c>
      <c r="B5870" s="10">
        <v>1.5720000000000001</v>
      </c>
    </row>
    <row r="5871" spans="1:2" x14ac:dyDescent="0.2">
      <c r="A5871" s="8">
        <f t="shared" si="91"/>
        <v>45251.381944468165</v>
      </c>
      <c r="B5871" s="10">
        <v>1.5940000000000001</v>
      </c>
    </row>
    <row r="5872" spans="1:2" x14ac:dyDescent="0.2">
      <c r="A5872" s="8">
        <f t="shared" si="91"/>
        <v>45251.385416690391</v>
      </c>
      <c r="B5872" s="10">
        <v>1.6910000000000001</v>
      </c>
    </row>
    <row r="5873" spans="1:2" x14ac:dyDescent="0.2">
      <c r="A5873" s="8">
        <f t="shared" si="91"/>
        <v>45251.388888912617</v>
      </c>
      <c r="B5873" s="10">
        <v>1.63</v>
      </c>
    </row>
    <row r="5874" spans="1:2" x14ac:dyDescent="0.2">
      <c r="A5874" s="8">
        <f t="shared" si="91"/>
        <v>45251.392361134844</v>
      </c>
      <c r="B5874" s="10">
        <v>1.5569999999999999</v>
      </c>
    </row>
    <row r="5875" spans="1:2" x14ac:dyDescent="0.2">
      <c r="A5875" s="8">
        <f t="shared" si="91"/>
        <v>45251.39583335707</v>
      </c>
      <c r="B5875" s="10">
        <v>1.579</v>
      </c>
    </row>
    <row r="5876" spans="1:2" x14ac:dyDescent="0.2">
      <c r="A5876" s="8">
        <f t="shared" si="91"/>
        <v>45251.399305579296</v>
      </c>
      <c r="B5876" s="10">
        <v>1.6870000000000001</v>
      </c>
    </row>
    <row r="5877" spans="1:2" x14ac:dyDescent="0.2">
      <c r="A5877" s="8">
        <f t="shared" si="91"/>
        <v>45251.402777801522</v>
      </c>
      <c r="B5877" s="10">
        <v>1.7390000000000001</v>
      </c>
    </row>
    <row r="5878" spans="1:2" x14ac:dyDescent="0.2">
      <c r="A5878" s="8">
        <f t="shared" si="91"/>
        <v>45251.406250023749</v>
      </c>
      <c r="B5878" s="10">
        <v>1.71</v>
      </c>
    </row>
    <row r="5879" spans="1:2" x14ac:dyDescent="0.2">
      <c r="A5879" s="8">
        <f t="shared" si="91"/>
        <v>45251.409722245975</v>
      </c>
      <c r="B5879" s="10">
        <v>1.5720000000000001</v>
      </c>
    </row>
    <row r="5880" spans="1:2" x14ac:dyDescent="0.2">
      <c r="A5880" s="8">
        <f t="shared" si="91"/>
        <v>45251.413194468201</v>
      </c>
      <c r="B5880" s="10">
        <v>1.74</v>
      </c>
    </row>
    <row r="5881" spans="1:2" x14ac:dyDescent="0.2">
      <c r="A5881" s="8">
        <f t="shared" si="91"/>
        <v>45251.416666690428</v>
      </c>
      <c r="B5881" s="10">
        <v>1.9159999999999999</v>
      </c>
    </row>
    <row r="5882" spans="1:2" x14ac:dyDescent="0.2">
      <c r="A5882" s="8">
        <f t="shared" si="91"/>
        <v>45251.420138912654</v>
      </c>
      <c r="B5882" s="10">
        <v>1.7609999999999999</v>
      </c>
    </row>
    <row r="5883" spans="1:2" x14ac:dyDescent="0.2">
      <c r="A5883" s="8">
        <f t="shared" si="91"/>
        <v>45251.42361113488</v>
      </c>
      <c r="B5883" s="10">
        <v>1.5940000000000001</v>
      </c>
    </row>
    <row r="5884" spans="1:2" x14ac:dyDescent="0.2">
      <c r="A5884" s="8">
        <f t="shared" si="91"/>
        <v>45251.427083357106</v>
      </c>
      <c r="B5884" s="10">
        <v>1.7230000000000001</v>
      </c>
    </row>
    <row r="5885" spans="1:2" x14ac:dyDescent="0.2">
      <c r="A5885" s="8">
        <f t="shared" si="91"/>
        <v>45251.430555579333</v>
      </c>
      <c r="B5885" s="10">
        <v>1.8460000000000001</v>
      </c>
    </row>
    <row r="5886" spans="1:2" x14ac:dyDescent="0.2">
      <c r="A5886" s="8">
        <f t="shared" si="91"/>
        <v>45251.434027801559</v>
      </c>
      <c r="B5886" s="10">
        <v>1.669</v>
      </c>
    </row>
    <row r="5887" spans="1:2" x14ac:dyDescent="0.2">
      <c r="A5887" s="8">
        <f t="shared" si="91"/>
        <v>45251.437500023785</v>
      </c>
      <c r="B5887" s="10">
        <v>1.833</v>
      </c>
    </row>
    <row r="5888" spans="1:2" x14ac:dyDescent="0.2">
      <c r="A5888" s="8">
        <f t="shared" si="91"/>
        <v>45251.440972246011</v>
      </c>
      <c r="B5888" s="10">
        <v>1.8680000000000001</v>
      </c>
    </row>
    <row r="5889" spans="1:2" x14ac:dyDescent="0.2">
      <c r="A5889" s="8">
        <f t="shared" si="91"/>
        <v>45251.444444468238</v>
      </c>
      <c r="B5889" s="10">
        <v>2.0710000000000002</v>
      </c>
    </row>
    <row r="5890" spans="1:2" x14ac:dyDescent="0.2">
      <c r="A5890" s="8">
        <f t="shared" si="91"/>
        <v>45251.447916690464</v>
      </c>
      <c r="B5890" s="10">
        <v>1.9219999999999999</v>
      </c>
    </row>
    <row r="5891" spans="1:2" x14ac:dyDescent="0.2">
      <c r="A5891" s="8">
        <f t="shared" si="91"/>
        <v>45251.45138891269</v>
      </c>
      <c r="B5891" s="10">
        <v>1.7130000000000001</v>
      </c>
    </row>
    <row r="5892" spans="1:2" x14ac:dyDescent="0.2">
      <c r="A5892" s="8">
        <f t="shared" si="91"/>
        <v>45251.454861134916</v>
      </c>
      <c r="B5892" s="10">
        <v>1.8879999999999999</v>
      </c>
    </row>
    <row r="5893" spans="1:2" x14ac:dyDescent="0.2">
      <c r="A5893" s="8">
        <f t="shared" ref="A5893:A5956" si="92">+A5892*2-A5891</f>
        <v>45251.458333357143</v>
      </c>
      <c r="B5893" s="10">
        <v>1.839</v>
      </c>
    </row>
    <row r="5894" spans="1:2" x14ac:dyDescent="0.2">
      <c r="A5894" s="8">
        <f t="shared" si="92"/>
        <v>45251.461805579369</v>
      </c>
      <c r="B5894" s="10">
        <v>1.9990000000000001</v>
      </c>
    </row>
    <row r="5895" spans="1:2" x14ac:dyDescent="0.2">
      <c r="A5895" s="8">
        <f t="shared" si="92"/>
        <v>45251.465277801595</v>
      </c>
      <c r="B5895" s="10">
        <v>2.1160000000000001</v>
      </c>
    </row>
    <row r="5896" spans="1:2" x14ac:dyDescent="0.2">
      <c r="A5896" s="8">
        <f t="shared" si="92"/>
        <v>45251.468750023821</v>
      </c>
      <c r="B5896" s="10">
        <v>7.6529999999999996</v>
      </c>
    </row>
    <row r="5897" spans="1:2" x14ac:dyDescent="0.2">
      <c r="A5897" s="8">
        <f t="shared" si="92"/>
        <v>45251.472222246048</v>
      </c>
      <c r="B5897" s="10">
        <v>2.931</v>
      </c>
    </row>
    <row r="5898" spans="1:2" x14ac:dyDescent="0.2">
      <c r="A5898" s="8">
        <f t="shared" si="92"/>
        <v>45251.475694468274</v>
      </c>
      <c r="B5898" s="10">
        <v>1.76</v>
      </c>
    </row>
    <row r="5899" spans="1:2" x14ac:dyDescent="0.2">
      <c r="A5899" s="8">
        <f t="shared" si="92"/>
        <v>45251.4791666905</v>
      </c>
      <c r="B5899" s="10">
        <v>2.0219999999999998</v>
      </c>
    </row>
    <row r="5900" spans="1:2" x14ac:dyDescent="0.2">
      <c r="A5900" s="8">
        <f t="shared" si="92"/>
        <v>45251.482638912727</v>
      </c>
      <c r="B5900" s="10">
        <v>2.097</v>
      </c>
    </row>
    <row r="5901" spans="1:2" x14ac:dyDescent="0.2">
      <c r="A5901" s="8">
        <f t="shared" si="92"/>
        <v>45251.486111134953</v>
      </c>
      <c r="B5901" s="10">
        <v>1.9910000000000001</v>
      </c>
    </row>
    <row r="5902" spans="1:2" x14ac:dyDescent="0.2">
      <c r="A5902" s="8">
        <f t="shared" si="92"/>
        <v>45251.489583357179</v>
      </c>
      <c r="B5902" s="10">
        <v>2.089</v>
      </c>
    </row>
    <row r="5903" spans="1:2" x14ac:dyDescent="0.2">
      <c r="A5903" s="8">
        <f t="shared" si="92"/>
        <v>45251.493055579405</v>
      </c>
      <c r="B5903" s="10">
        <v>1.9750000000000001</v>
      </c>
    </row>
    <row r="5904" spans="1:2" x14ac:dyDescent="0.2">
      <c r="A5904" s="8">
        <f t="shared" si="92"/>
        <v>45251.496527801632</v>
      </c>
      <c r="B5904" s="10">
        <v>1.903</v>
      </c>
    </row>
    <row r="5905" spans="1:2" x14ac:dyDescent="0.2">
      <c r="A5905" s="8">
        <f t="shared" si="92"/>
        <v>45251.500000023858</v>
      </c>
      <c r="B5905" s="10">
        <v>2.234</v>
      </c>
    </row>
    <row r="5906" spans="1:2" x14ac:dyDescent="0.2">
      <c r="A5906" s="8">
        <f t="shared" si="92"/>
        <v>45251.503472246084</v>
      </c>
      <c r="B5906" s="10">
        <v>2.0590000000000002</v>
      </c>
    </row>
    <row r="5907" spans="1:2" x14ac:dyDescent="0.2">
      <c r="A5907" s="8">
        <f t="shared" si="92"/>
        <v>45251.50694446831</v>
      </c>
      <c r="B5907" s="10">
        <v>1.9770000000000001</v>
      </c>
    </row>
    <row r="5908" spans="1:2" x14ac:dyDescent="0.2">
      <c r="A5908" s="8">
        <f t="shared" si="92"/>
        <v>45251.510416690537</v>
      </c>
      <c r="B5908" s="10">
        <v>1.986</v>
      </c>
    </row>
    <row r="5909" spans="1:2" x14ac:dyDescent="0.2">
      <c r="A5909" s="8">
        <f t="shared" si="92"/>
        <v>45251.513888912763</v>
      </c>
      <c r="B5909" s="10">
        <v>1.893</v>
      </c>
    </row>
    <row r="5910" spans="1:2" x14ac:dyDescent="0.2">
      <c r="A5910" s="8">
        <f t="shared" si="92"/>
        <v>45251.517361134989</v>
      </c>
      <c r="B5910" s="10">
        <v>2.1160000000000001</v>
      </c>
    </row>
    <row r="5911" spans="1:2" x14ac:dyDescent="0.2">
      <c r="A5911" s="8">
        <f t="shared" si="92"/>
        <v>45251.520833357215</v>
      </c>
      <c r="B5911" s="10">
        <v>2.0270000000000001</v>
      </c>
    </row>
    <row r="5912" spans="1:2" x14ac:dyDescent="0.2">
      <c r="A5912" s="8">
        <f t="shared" si="92"/>
        <v>45251.524305579442</v>
      </c>
      <c r="B5912" s="10">
        <v>2.0619999999999998</v>
      </c>
    </row>
    <row r="5913" spans="1:2" x14ac:dyDescent="0.2">
      <c r="A5913" s="8">
        <f t="shared" si="92"/>
        <v>45251.527777801668</v>
      </c>
      <c r="B5913" s="10">
        <v>2.129</v>
      </c>
    </row>
    <row r="5914" spans="1:2" x14ac:dyDescent="0.2">
      <c r="A5914" s="8">
        <f t="shared" si="92"/>
        <v>45251.531250023894</v>
      </c>
      <c r="B5914" s="10">
        <v>1.972</v>
      </c>
    </row>
    <row r="5915" spans="1:2" x14ac:dyDescent="0.2">
      <c r="A5915" s="8">
        <f t="shared" si="92"/>
        <v>45251.534722246121</v>
      </c>
      <c r="B5915" s="10">
        <v>1.988</v>
      </c>
    </row>
    <row r="5916" spans="1:2" x14ac:dyDescent="0.2">
      <c r="A5916" s="8">
        <f t="shared" si="92"/>
        <v>45251.538194468347</v>
      </c>
      <c r="B5916" s="10">
        <v>2.2240000000000002</v>
      </c>
    </row>
    <row r="5917" spans="1:2" x14ac:dyDescent="0.2">
      <c r="A5917" s="8">
        <f t="shared" si="92"/>
        <v>45251.541666690573</v>
      </c>
      <c r="B5917" s="10">
        <v>2.1339999999999999</v>
      </c>
    </row>
    <row r="5918" spans="1:2" x14ac:dyDescent="0.2">
      <c r="A5918" s="8">
        <f t="shared" si="92"/>
        <v>45251.545138912799</v>
      </c>
      <c r="B5918" s="10">
        <v>2.056</v>
      </c>
    </row>
    <row r="5919" spans="1:2" x14ac:dyDescent="0.2">
      <c r="A5919" s="8">
        <f t="shared" si="92"/>
        <v>45251.548611135026</v>
      </c>
      <c r="B5919" s="10">
        <v>1.94</v>
      </c>
    </row>
    <row r="5920" spans="1:2" x14ac:dyDescent="0.2">
      <c r="A5920" s="8">
        <f t="shared" si="92"/>
        <v>45251.552083357252</v>
      </c>
      <c r="B5920" s="10">
        <v>2.1160000000000001</v>
      </c>
    </row>
    <row r="5921" spans="1:2" x14ac:dyDescent="0.2">
      <c r="A5921" s="8">
        <f t="shared" si="92"/>
        <v>45251.555555579478</v>
      </c>
      <c r="B5921" s="10">
        <v>2.3490000000000002</v>
      </c>
    </row>
    <row r="5922" spans="1:2" x14ac:dyDescent="0.2">
      <c r="A5922" s="8">
        <f t="shared" si="92"/>
        <v>45251.559027801704</v>
      </c>
      <c r="B5922" s="10">
        <v>2.2170000000000001</v>
      </c>
    </row>
    <row r="5923" spans="1:2" x14ac:dyDescent="0.2">
      <c r="A5923" s="8">
        <f t="shared" si="92"/>
        <v>45251.562500023931</v>
      </c>
      <c r="B5923" s="10">
        <v>2.0960000000000001</v>
      </c>
    </row>
    <row r="5924" spans="1:2" x14ac:dyDescent="0.2">
      <c r="A5924" s="8">
        <f t="shared" si="92"/>
        <v>45251.565972246157</v>
      </c>
      <c r="B5924" s="10">
        <v>1.8720000000000001</v>
      </c>
    </row>
    <row r="5925" spans="1:2" x14ac:dyDescent="0.2">
      <c r="A5925" s="8">
        <f t="shared" si="92"/>
        <v>45251.569444468383</v>
      </c>
      <c r="B5925" s="10">
        <v>2.089</v>
      </c>
    </row>
    <row r="5926" spans="1:2" x14ac:dyDescent="0.2">
      <c r="A5926" s="8">
        <f t="shared" si="92"/>
        <v>45251.572916690609</v>
      </c>
      <c r="B5926" s="10">
        <v>2.149</v>
      </c>
    </row>
    <row r="5927" spans="1:2" x14ac:dyDescent="0.2">
      <c r="A5927" s="8">
        <f t="shared" si="92"/>
        <v>45251.576388912836</v>
      </c>
      <c r="B5927" s="10">
        <v>2.032</v>
      </c>
    </row>
    <row r="5928" spans="1:2" x14ac:dyDescent="0.2">
      <c r="A5928" s="8">
        <f t="shared" si="92"/>
        <v>45251.579861135062</v>
      </c>
      <c r="B5928" s="10">
        <v>2.1280000000000001</v>
      </c>
    </row>
    <row r="5929" spans="1:2" x14ac:dyDescent="0.2">
      <c r="A5929" s="8">
        <f t="shared" si="92"/>
        <v>45251.583333357288</v>
      </c>
      <c r="B5929" s="10">
        <v>2.0960000000000001</v>
      </c>
    </row>
    <row r="5930" spans="1:2" x14ac:dyDescent="0.2">
      <c r="A5930" s="8">
        <f t="shared" si="92"/>
        <v>45251.586805579514</v>
      </c>
      <c r="B5930" s="10">
        <v>1.8839999999999999</v>
      </c>
    </row>
    <row r="5931" spans="1:2" x14ac:dyDescent="0.2">
      <c r="A5931" s="8">
        <f t="shared" si="92"/>
        <v>45251.590277801741</v>
      </c>
      <c r="B5931" s="10">
        <v>1.8440000000000001</v>
      </c>
    </row>
    <row r="5932" spans="1:2" x14ac:dyDescent="0.2">
      <c r="A5932" s="8">
        <f t="shared" si="92"/>
        <v>45251.593750023967</v>
      </c>
      <c r="B5932" s="10">
        <v>2.2410000000000001</v>
      </c>
    </row>
    <row r="5933" spans="1:2" x14ac:dyDescent="0.2">
      <c r="A5933" s="8">
        <f t="shared" si="92"/>
        <v>45251.597222246193</v>
      </c>
      <c r="B5933" s="10">
        <v>2.0129999999999999</v>
      </c>
    </row>
    <row r="5934" spans="1:2" x14ac:dyDescent="0.2">
      <c r="A5934" s="8">
        <f t="shared" si="92"/>
        <v>45251.60069446842</v>
      </c>
      <c r="B5934" s="10">
        <v>2.1150000000000002</v>
      </c>
    </row>
    <row r="5935" spans="1:2" x14ac:dyDescent="0.2">
      <c r="A5935" s="8">
        <f t="shared" si="92"/>
        <v>45251.604166690646</v>
      </c>
      <c r="B5935" s="10">
        <v>2.41</v>
      </c>
    </row>
    <row r="5936" spans="1:2" x14ac:dyDescent="0.2">
      <c r="A5936" s="8">
        <f t="shared" si="92"/>
        <v>45251.607638912872</v>
      </c>
      <c r="B5936" s="10">
        <v>2.34</v>
      </c>
    </row>
    <row r="5937" spans="1:2" x14ac:dyDescent="0.2">
      <c r="A5937" s="8">
        <f t="shared" si="92"/>
        <v>45251.611111135098</v>
      </c>
      <c r="B5937" s="10">
        <v>1.4430000000000001</v>
      </c>
    </row>
    <row r="5938" spans="1:2" x14ac:dyDescent="0.2">
      <c r="A5938" s="8">
        <f t="shared" si="92"/>
        <v>45251.614583357325</v>
      </c>
      <c r="B5938" s="10">
        <v>1.107</v>
      </c>
    </row>
    <row r="5939" spans="1:2" x14ac:dyDescent="0.2">
      <c r="A5939" s="8">
        <f t="shared" si="92"/>
        <v>45251.618055579551</v>
      </c>
      <c r="B5939" s="10">
        <v>1.222</v>
      </c>
    </row>
    <row r="5940" spans="1:2" x14ac:dyDescent="0.2">
      <c r="A5940" s="8">
        <f t="shared" si="92"/>
        <v>45251.621527801777</v>
      </c>
      <c r="B5940" s="10">
        <v>1.73</v>
      </c>
    </row>
    <row r="5941" spans="1:2" x14ac:dyDescent="0.2">
      <c r="A5941" s="8">
        <f t="shared" si="92"/>
        <v>45251.625000024003</v>
      </c>
      <c r="B5941" s="10">
        <v>2.2370000000000001</v>
      </c>
    </row>
    <row r="5942" spans="1:2" x14ac:dyDescent="0.2">
      <c r="A5942" s="8">
        <f t="shared" si="92"/>
        <v>45251.62847224623</v>
      </c>
      <c r="B5942" s="10">
        <v>2.194</v>
      </c>
    </row>
    <row r="5943" spans="1:2" x14ac:dyDescent="0.2">
      <c r="A5943" s="8">
        <f t="shared" si="92"/>
        <v>45251.631944468456</v>
      </c>
      <c r="B5943" s="10">
        <v>2.2370000000000001</v>
      </c>
    </row>
    <row r="5944" spans="1:2" x14ac:dyDescent="0.2">
      <c r="A5944" s="8">
        <f t="shared" si="92"/>
        <v>45251.635416690682</v>
      </c>
      <c r="B5944" s="10">
        <v>1.9850000000000001</v>
      </c>
    </row>
    <row r="5945" spans="1:2" x14ac:dyDescent="0.2">
      <c r="A5945" s="8">
        <f t="shared" si="92"/>
        <v>45251.638888912908</v>
      </c>
      <c r="B5945" s="10">
        <v>1.333</v>
      </c>
    </row>
    <row r="5946" spans="1:2" x14ac:dyDescent="0.2">
      <c r="A5946" s="8">
        <f t="shared" si="92"/>
        <v>45251.642361135135</v>
      </c>
      <c r="B5946" s="10">
        <v>1.214</v>
      </c>
    </row>
    <row r="5947" spans="1:2" x14ac:dyDescent="0.2">
      <c r="A5947" s="8">
        <f t="shared" si="92"/>
        <v>45251.645833357361</v>
      </c>
      <c r="B5947" s="10">
        <v>1.65</v>
      </c>
    </row>
    <row r="5948" spans="1:2" x14ac:dyDescent="0.2">
      <c r="A5948" s="8">
        <f t="shared" si="92"/>
        <v>45251.649305579587</v>
      </c>
      <c r="B5948" s="10">
        <v>1.405</v>
      </c>
    </row>
    <row r="5949" spans="1:2" x14ac:dyDescent="0.2">
      <c r="A5949" s="8">
        <f t="shared" si="92"/>
        <v>45251.652777801813</v>
      </c>
      <c r="B5949" s="10">
        <v>1.28</v>
      </c>
    </row>
    <row r="5950" spans="1:2" x14ac:dyDescent="0.2">
      <c r="A5950" s="8">
        <f t="shared" si="92"/>
        <v>45251.65625002404</v>
      </c>
      <c r="B5950" s="10">
        <v>1.411</v>
      </c>
    </row>
    <row r="5951" spans="1:2" x14ac:dyDescent="0.2">
      <c r="A5951" s="8">
        <f t="shared" si="92"/>
        <v>45251.659722246266</v>
      </c>
      <c r="B5951" s="10">
        <v>1.4970000000000001</v>
      </c>
    </row>
    <row r="5952" spans="1:2" x14ac:dyDescent="0.2">
      <c r="A5952" s="8">
        <f t="shared" si="92"/>
        <v>45251.663194468492</v>
      </c>
      <c r="B5952" s="10">
        <v>1.0720000000000001</v>
      </c>
    </row>
    <row r="5953" spans="1:2" x14ac:dyDescent="0.2">
      <c r="A5953" s="8">
        <f t="shared" si="92"/>
        <v>45251.666666690719</v>
      </c>
      <c r="B5953" s="10">
        <v>1.2929999999999999</v>
      </c>
    </row>
    <row r="5954" spans="1:2" x14ac:dyDescent="0.2">
      <c r="A5954" s="8">
        <f t="shared" si="92"/>
        <v>45251.670138912945</v>
      </c>
      <c r="B5954" s="10">
        <v>1.492</v>
      </c>
    </row>
    <row r="5955" spans="1:2" x14ac:dyDescent="0.2">
      <c r="A5955" s="8">
        <f t="shared" si="92"/>
        <v>45251.673611135171</v>
      </c>
      <c r="B5955" s="10">
        <v>1.28</v>
      </c>
    </row>
    <row r="5956" spans="1:2" x14ac:dyDescent="0.2">
      <c r="A5956" s="8">
        <f t="shared" si="92"/>
        <v>45251.677083357397</v>
      </c>
      <c r="B5956" s="10">
        <v>1.292</v>
      </c>
    </row>
    <row r="5957" spans="1:2" x14ac:dyDescent="0.2">
      <c r="A5957" s="8">
        <f t="shared" ref="A5957:A6020" si="93">+A5956*2-A5955</f>
        <v>45251.680555579624</v>
      </c>
      <c r="B5957" s="10">
        <v>1.204</v>
      </c>
    </row>
    <row r="5958" spans="1:2" x14ac:dyDescent="0.2">
      <c r="A5958" s="8">
        <f t="shared" si="93"/>
        <v>45251.68402780185</v>
      </c>
      <c r="B5958" s="10">
        <v>1.232</v>
      </c>
    </row>
    <row r="5959" spans="1:2" x14ac:dyDescent="0.2">
      <c r="A5959" s="8">
        <f t="shared" si="93"/>
        <v>45251.687500024076</v>
      </c>
      <c r="B5959" s="10">
        <v>1.27</v>
      </c>
    </row>
    <row r="5960" spans="1:2" x14ac:dyDescent="0.2">
      <c r="A5960" s="8">
        <f t="shared" si="93"/>
        <v>45251.690972246302</v>
      </c>
      <c r="B5960" s="10">
        <v>1.23</v>
      </c>
    </row>
    <row r="5961" spans="1:2" x14ac:dyDescent="0.2">
      <c r="A5961" s="8">
        <f t="shared" si="93"/>
        <v>45251.694444468529</v>
      </c>
      <c r="B5961" s="10">
        <v>1.4410000000000001</v>
      </c>
    </row>
    <row r="5962" spans="1:2" x14ac:dyDescent="0.2">
      <c r="A5962" s="8">
        <f t="shared" si="93"/>
        <v>45251.697916690755</v>
      </c>
      <c r="B5962" s="10">
        <v>1.284</v>
      </c>
    </row>
    <row r="5963" spans="1:2" x14ac:dyDescent="0.2">
      <c r="A5963" s="8">
        <f t="shared" si="93"/>
        <v>45251.701388912981</v>
      </c>
      <c r="B5963" s="10">
        <v>1.4770000000000001</v>
      </c>
    </row>
    <row r="5964" spans="1:2" x14ac:dyDescent="0.2">
      <c r="A5964" s="8">
        <f t="shared" si="93"/>
        <v>45251.704861135207</v>
      </c>
      <c r="B5964" s="10">
        <v>1.4530000000000001</v>
      </c>
    </row>
    <row r="5965" spans="1:2" x14ac:dyDescent="0.2">
      <c r="A5965" s="8">
        <f t="shared" si="93"/>
        <v>45251.708333357434</v>
      </c>
      <c r="B5965" s="10">
        <v>1.8819999999999999</v>
      </c>
    </row>
    <row r="5966" spans="1:2" x14ac:dyDescent="0.2">
      <c r="A5966" s="8">
        <f t="shared" si="93"/>
        <v>45251.71180557966</v>
      </c>
      <c r="B5966" s="10">
        <v>1.95</v>
      </c>
    </row>
    <row r="5967" spans="1:2" x14ac:dyDescent="0.2">
      <c r="A5967" s="8">
        <f t="shared" si="93"/>
        <v>45251.715277801886</v>
      </c>
      <c r="B5967" s="10">
        <v>2.141</v>
      </c>
    </row>
    <row r="5968" spans="1:2" x14ac:dyDescent="0.2">
      <c r="A5968" s="8">
        <f t="shared" si="93"/>
        <v>45251.718750024113</v>
      </c>
      <c r="B5968" s="10">
        <v>2.3039999999999998</v>
      </c>
    </row>
    <row r="5969" spans="1:2" x14ac:dyDescent="0.2">
      <c r="A5969" s="8">
        <f t="shared" si="93"/>
        <v>45251.722222246339</v>
      </c>
      <c r="B5969" s="10">
        <v>1.9630000000000001</v>
      </c>
    </row>
    <row r="5970" spans="1:2" x14ac:dyDescent="0.2">
      <c r="A5970" s="8">
        <f t="shared" si="93"/>
        <v>45251.725694468565</v>
      </c>
      <c r="B5970" s="10">
        <v>1.911</v>
      </c>
    </row>
    <row r="5971" spans="1:2" x14ac:dyDescent="0.2">
      <c r="A5971" s="8">
        <f t="shared" si="93"/>
        <v>45251.729166690791</v>
      </c>
      <c r="B5971" s="10">
        <v>1.746</v>
      </c>
    </row>
    <row r="5972" spans="1:2" x14ac:dyDescent="0.2">
      <c r="A5972" s="8">
        <f t="shared" si="93"/>
        <v>45251.732638913018</v>
      </c>
      <c r="B5972" s="10">
        <v>1.8029999999999999</v>
      </c>
    </row>
    <row r="5973" spans="1:2" x14ac:dyDescent="0.2">
      <c r="A5973" s="8">
        <f t="shared" si="93"/>
        <v>45251.736111135244</v>
      </c>
      <c r="B5973" s="10">
        <v>1.978</v>
      </c>
    </row>
    <row r="5974" spans="1:2" x14ac:dyDescent="0.2">
      <c r="A5974" s="8">
        <f t="shared" si="93"/>
        <v>45251.73958335747</v>
      </c>
      <c r="B5974" s="10">
        <v>1.82</v>
      </c>
    </row>
    <row r="5975" spans="1:2" x14ac:dyDescent="0.2">
      <c r="A5975" s="8">
        <f t="shared" si="93"/>
        <v>45251.743055579696</v>
      </c>
      <c r="B5975" s="10">
        <v>1.365</v>
      </c>
    </row>
    <row r="5976" spans="1:2" x14ac:dyDescent="0.2">
      <c r="A5976" s="8">
        <f t="shared" si="93"/>
        <v>45251.746527801923</v>
      </c>
      <c r="B5976" s="10">
        <v>1.139</v>
      </c>
    </row>
    <row r="5977" spans="1:2" x14ac:dyDescent="0.2">
      <c r="A5977" s="8">
        <f t="shared" si="93"/>
        <v>45251.750000024149</v>
      </c>
      <c r="B5977" s="10">
        <v>1.48</v>
      </c>
    </row>
    <row r="5978" spans="1:2" x14ac:dyDescent="0.2">
      <c r="A5978" s="8">
        <f t="shared" si="93"/>
        <v>45251.753472246375</v>
      </c>
      <c r="B5978" s="10">
        <v>1.93</v>
      </c>
    </row>
    <row r="5979" spans="1:2" x14ac:dyDescent="0.2">
      <c r="A5979" s="8">
        <f t="shared" si="93"/>
        <v>45251.756944468601</v>
      </c>
      <c r="B5979" s="10">
        <v>1.8919999999999999</v>
      </c>
    </row>
    <row r="5980" spans="1:2" x14ac:dyDescent="0.2">
      <c r="A5980" s="8">
        <f t="shared" si="93"/>
        <v>45251.760416690828</v>
      </c>
      <c r="B5980" s="10">
        <v>2.0139999999999998</v>
      </c>
    </row>
    <row r="5981" spans="1:2" x14ac:dyDescent="0.2">
      <c r="A5981" s="8">
        <f t="shared" si="93"/>
        <v>45251.763888913054</v>
      </c>
      <c r="B5981" s="10">
        <v>2.0219999999999998</v>
      </c>
    </row>
    <row r="5982" spans="1:2" x14ac:dyDescent="0.2">
      <c r="A5982" s="8">
        <f t="shared" si="93"/>
        <v>45251.76736113528</v>
      </c>
      <c r="B5982" s="10">
        <v>2.1859999999999999</v>
      </c>
    </row>
    <row r="5983" spans="1:2" x14ac:dyDescent="0.2">
      <c r="A5983" s="8">
        <f t="shared" si="93"/>
        <v>45251.770833357506</v>
      </c>
      <c r="B5983" s="10">
        <v>2.0470000000000002</v>
      </c>
    </row>
    <row r="5984" spans="1:2" x14ac:dyDescent="0.2">
      <c r="A5984" s="8">
        <f t="shared" si="93"/>
        <v>45251.774305579733</v>
      </c>
      <c r="B5984" s="10">
        <v>2.1709999999999998</v>
      </c>
    </row>
    <row r="5985" spans="1:2" x14ac:dyDescent="0.2">
      <c r="A5985" s="8">
        <f t="shared" si="93"/>
        <v>45251.777777801959</v>
      </c>
      <c r="B5985" s="10">
        <v>2.2010000000000001</v>
      </c>
    </row>
    <row r="5986" spans="1:2" x14ac:dyDescent="0.2">
      <c r="A5986" s="8">
        <f t="shared" si="93"/>
        <v>45251.781250024185</v>
      </c>
      <c r="B5986" s="10">
        <v>1.998</v>
      </c>
    </row>
    <row r="5987" spans="1:2" x14ac:dyDescent="0.2">
      <c r="A5987" s="8">
        <f t="shared" si="93"/>
        <v>45251.784722246412</v>
      </c>
      <c r="B5987" s="10">
        <v>1.8839999999999999</v>
      </c>
    </row>
    <row r="5988" spans="1:2" x14ac:dyDescent="0.2">
      <c r="A5988" s="8">
        <f t="shared" si="93"/>
        <v>45251.788194468638</v>
      </c>
      <c r="B5988" s="10">
        <v>2.0049999999999999</v>
      </c>
    </row>
    <row r="5989" spans="1:2" x14ac:dyDescent="0.2">
      <c r="A5989" s="8">
        <f t="shared" si="93"/>
        <v>45251.791666690864</v>
      </c>
      <c r="B5989" s="10">
        <v>1.833</v>
      </c>
    </row>
    <row r="5990" spans="1:2" x14ac:dyDescent="0.2">
      <c r="A5990" s="8">
        <f t="shared" si="93"/>
        <v>45251.79513891309</v>
      </c>
      <c r="B5990" s="10">
        <v>1.99</v>
      </c>
    </row>
    <row r="5991" spans="1:2" x14ac:dyDescent="0.2">
      <c r="A5991" s="8">
        <f t="shared" si="93"/>
        <v>45251.798611135317</v>
      </c>
      <c r="B5991" s="10">
        <v>1.8919999999999999</v>
      </c>
    </row>
    <row r="5992" spans="1:2" x14ac:dyDescent="0.2">
      <c r="A5992" s="8">
        <f t="shared" si="93"/>
        <v>45251.802083357543</v>
      </c>
      <c r="B5992" s="10">
        <v>1.857</v>
      </c>
    </row>
    <row r="5993" spans="1:2" x14ac:dyDescent="0.2">
      <c r="A5993" s="8">
        <f t="shared" si="93"/>
        <v>45251.805555579769</v>
      </c>
      <c r="B5993" s="10">
        <v>2.0699999999999998</v>
      </c>
    </row>
    <row r="5994" spans="1:2" x14ac:dyDescent="0.2">
      <c r="A5994" s="8">
        <f t="shared" si="93"/>
        <v>45251.809027801995</v>
      </c>
      <c r="B5994" s="10">
        <v>2.117</v>
      </c>
    </row>
    <row r="5995" spans="1:2" x14ac:dyDescent="0.2">
      <c r="A5995" s="8">
        <f t="shared" si="93"/>
        <v>45251.812500024222</v>
      </c>
      <c r="B5995" s="10">
        <v>2.0419999999999998</v>
      </c>
    </row>
    <row r="5996" spans="1:2" x14ac:dyDescent="0.2">
      <c r="A5996" s="8">
        <f t="shared" si="93"/>
        <v>45251.815972246448</v>
      </c>
      <c r="B5996" s="10">
        <v>2.0699999999999998</v>
      </c>
    </row>
    <row r="5997" spans="1:2" x14ac:dyDescent="0.2">
      <c r="A5997" s="8">
        <f t="shared" si="93"/>
        <v>45251.819444468674</v>
      </c>
      <c r="B5997" s="10">
        <v>1.92</v>
      </c>
    </row>
    <row r="5998" spans="1:2" x14ac:dyDescent="0.2">
      <c r="A5998" s="8">
        <f t="shared" si="93"/>
        <v>45251.8229166909</v>
      </c>
      <c r="B5998" s="10">
        <v>1.8740000000000001</v>
      </c>
    </row>
    <row r="5999" spans="1:2" x14ac:dyDescent="0.2">
      <c r="A5999" s="8">
        <f t="shared" si="93"/>
        <v>45251.826388913127</v>
      </c>
      <c r="B5999" s="10">
        <v>2.0019999999999998</v>
      </c>
    </row>
    <row r="6000" spans="1:2" x14ac:dyDescent="0.2">
      <c r="A6000" s="8">
        <f t="shared" si="93"/>
        <v>45251.829861135353</v>
      </c>
      <c r="B6000" s="10">
        <v>1.9419999999999999</v>
      </c>
    </row>
    <row r="6001" spans="1:2" x14ac:dyDescent="0.2">
      <c r="A6001" s="8">
        <f t="shared" si="93"/>
        <v>45251.833333357579</v>
      </c>
      <c r="B6001" s="10">
        <v>1.827</v>
      </c>
    </row>
    <row r="6002" spans="1:2" x14ac:dyDescent="0.2">
      <c r="A6002" s="8">
        <f t="shared" si="93"/>
        <v>45251.836805579806</v>
      </c>
      <c r="B6002" s="10">
        <v>2.17</v>
      </c>
    </row>
    <row r="6003" spans="1:2" x14ac:dyDescent="0.2">
      <c r="A6003" s="8">
        <f t="shared" si="93"/>
        <v>45251.840277802032</v>
      </c>
      <c r="B6003" s="10">
        <v>2.0920000000000001</v>
      </c>
    </row>
    <row r="6004" spans="1:2" x14ac:dyDescent="0.2">
      <c r="A6004" s="8">
        <f t="shared" si="93"/>
        <v>45251.843750024258</v>
      </c>
      <c r="B6004" s="10">
        <v>1.91</v>
      </c>
    </row>
    <row r="6005" spans="1:2" x14ac:dyDescent="0.2">
      <c r="A6005" s="8">
        <f t="shared" si="93"/>
        <v>45251.847222246484</v>
      </c>
      <c r="B6005" s="10">
        <v>2.1030000000000002</v>
      </c>
    </row>
    <row r="6006" spans="1:2" x14ac:dyDescent="0.2">
      <c r="A6006" s="8">
        <f t="shared" si="93"/>
        <v>45251.850694468711</v>
      </c>
      <c r="B6006" s="10">
        <v>2.077</v>
      </c>
    </row>
    <row r="6007" spans="1:2" x14ac:dyDescent="0.2">
      <c r="A6007" s="8">
        <f t="shared" si="93"/>
        <v>45251.854166690937</v>
      </c>
      <c r="B6007" s="10">
        <v>2.0339999999999998</v>
      </c>
    </row>
    <row r="6008" spans="1:2" x14ac:dyDescent="0.2">
      <c r="A6008" s="8">
        <f t="shared" si="93"/>
        <v>45251.857638913163</v>
      </c>
      <c r="B6008" s="10">
        <v>2.149</v>
      </c>
    </row>
    <row r="6009" spans="1:2" x14ac:dyDescent="0.2">
      <c r="A6009" s="8">
        <f t="shared" si="93"/>
        <v>45251.861111135389</v>
      </c>
      <c r="B6009" s="10">
        <v>1.986</v>
      </c>
    </row>
    <row r="6010" spans="1:2" x14ac:dyDescent="0.2">
      <c r="A6010" s="8">
        <f t="shared" si="93"/>
        <v>45251.864583357616</v>
      </c>
      <c r="B6010" s="10">
        <v>2.274</v>
      </c>
    </row>
    <row r="6011" spans="1:2" x14ac:dyDescent="0.2">
      <c r="A6011" s="8">
        <f t="shared" si="93"/>
        <v>45251.868055579842</v>
      </c>
      <c r="B6011" s="10">
        <v>2.0739999999999998</v>
      </c>
    </row>
    <row r="6012" spans="1:2" x14ac:dyDescent="0.2">
      <c r="A6012" s="8">
        <f t="shared" si="93"/>
        <v>45251.871527802068</v>
      </c>
      <c r="B6012" s="10">
        <v>2.1549999999999998</v>
      </c>
    </row>
    <row r="6013" spans="1:2" x14ac:dyDescent="0.2">
      <c r="A6013" s="8">
        <f t="shared" si="93"/>
        <v>45251.875000024294</v>
      </c>
      <c r="B6013" s="10">
        <v>2.0750000000000002</v>
      </c>
    </row>
    <row r="6014" spans="1:2" x14ac:dyDescent="0.2">
      <c r="A6014" s="8">
        <f t="shared" si="93"/>
        <v>45251.878472246521</v>
      </c>
      <c r="B6014" s="10">
        <v>2.1379999999999999</v>
      </c>
    </row>
    <row r="6015" spans="1:2" x14ac:dyDescent="0.2">
      <c r="A6015" s="8">
        <f t="shared" si="93"/>
        <v>45251.881944468747</v>
      </c>
      <c r="B6015" s="10">
        <v>2.2080000000000002</v>
      </c>
    </row>
    <row r="6016" spans="1:2" x14ac:dyDescent="0.2">
      <c r="A6016" s="8">
        <f t="shared" si="93"/>
        <v>45251.885416690973</v>
      </c>
      <c r="B6016" s="10">
        <v>1.778</v>
      </c>
    </row>
    <row r="6017" spans="1:2" x14ac:dyDescent="0.2">
      <c r="A6017" s="8">
        <f t="shared" si="93"/>
        <v>45251.888888913199</v>
      </c>
      <c r="B6017" s="10">
        <v>1.734</v>
      </c>
    </row>
    <row r="6018" spans="1:2" x14ac:dyDescent="0.2">
      <c r="A6018" s="8">
        <f t="shared" si="93"/>
        <v>45251.892361135426</v>
      </c>
      <c r="B6018" s="10">
        <v>1.899</v>
      </c>
    </row>
    <row r="6019" spans="1:2" x14ac:dyDescent="0.2">
      <c r="A6019" s="8">
        <f t="shared" si="93"/>
        <v>45251.895833357652</v>
      </c>
      <c r="B6019" s="10">
        <v>1.9330000000000001</v>
      </c>
    </row>
    <row r="6020" spans="1:2" x14ac:dyDescent="0.2">
      <c r="A6020" s="8">
        <f t="shared" si="93"/>
        <v>45251.899305579878</v>
      </c>
      <c r="B6020" s="10">
        <v>1.929</v>
      </c>
    </row>
    <row r="6021" spans="1:2" x14ac:dyDescent="0.2">
      <c r="A6021" s="8">
        <f t="shared" ref="A6021:A6084" si="94">+A6020*2-A6019</f>
        <v>45251.902777802105</v>
      </c>
      <c r="B6021" s="10">
        <v>2.218</v>
      </c>
    </row>
    <row r="6022" spans="1:2" x14ac:dyDescent="0.2">
      <c r="A6022" s="8">
        <f t="shared" si="94"/>
        <v>45251.906250024331</v>
      </c>
      <c r="B6022" s="10">
        <v>2.0019999999999998</v>
      </c>
    </row>
    <row r="6023" spans="1:2" x14ac:dyDescent="0.2">
      <c r="A6023" s="8">
        <f t="shared" si="94"/>
        <v>45251.909722246557</v>
      </c>
      <c r="B6023" s="10">
        <v>2.0059999999999998</v>
      </c>
    </row>
    <row r="6024" spans="1:2" x14ac:dyDescent="0.2">
      <c r="A6024" s="8">
        <f t="shared" si="94"/>
        <v>45251.913194468783</v>
      </c>
      <c r="B6024" s="10">
        <v>1.917</v>
      </c>
    </row>
    <row r="6025" spans="1:2" x14ac:dyDescent="0.2">
      <c r="A6025" s="8">
        <f t="shared" si="94"/>
        <v>45251.91666669101</v>
      </c>
      <c r="B6025" s="10">
        <v>1.8129999999999999</v>
      </c>
    </row>
    <row r="6026" spans="1:2" x14ac:dyDescent="0.2">
      <c r="A6026" s="8">
        <f t="shared" si="94"/>
        <v>45251.920138913236</v>
      </c>
      <c r="B6026" s="10">
        <v>2.0110000000000001</v>
      </c>
    </row>
    <row r="6027" spans="1:2" x14ac:dyDescent="0.2">
      <c r="A6027" s="8">
        <f t="shared" si="94"/>
        <v>45251.923611135462</v>
      </c>
      <c r="B6027" s="10">
        <v>1.915</v>
      </c>
    </row>
    <row r="6028" spans="1:2" x14ac:dyDescent="0.2">
      <c r="A6028" s="8">
        <f t="shared" si="94"/>
        <v>45251.927083357688</v>
      </c>
      <c r="B6028" s="10">
        <v>1.92</v>
      </c>
    </row>
    <row r="6029" spans="1:2" x14ac:dyDescent="0.2">
      <c r="A6029" s="8">
        <f t="shared" si="94"/>
        <v>45251.930555579915</v>
      </c>
      <c r="B6029" s="10">
        <v>1.7829999999999999</v>
      </c>
    </row>
    <row r="6030" spans="1:2" x14ac:dyDescent="0.2">
      <c r="A6030" s="8">
        <f t="shared" si="94"/>
        <v>45251.934027802141</v>
      </c>
      <c r="B6030" s="10">
        <v>1.986</v>
      </c>
    </row>
    <row r="6031" spans="1:2" x14ac:dyDescent="0.2">
      <c r="A6031" s="8">
        <f t="shared" si="94"/>
        <v>45251.937500024367</v>
      </c>
      <c r="B6031" s="10">
        <v>2.0190000000000001</v>
      </c>
    </row>
    <row r="6032" spans="1:2" x14ac:dyDescent="0.2">
      <c r="A6032" s="8">
        <f t="shared" si="94"/>
        <v>45251.940972246593</v>
      </c>
      <c r="B6032" s="10">
        <v>2.0790000000000002</v>
      </c>
    </row>
    <row r="6033" spans="1:2" x14ac:dyDescent="0.2">
      <c r="A6033" s="8">
        <f t="shared" si="94"/>
        <v>45251.94444446882</v>
      </c>
      <c r="B6033" s="10">
        <v>2.1139999999999999</v>
      </c>
    </row>
    <row r="6034" spans="1:2" x14ac:dyDescent="0.2">
      <c r="A6034" s="8">
        <f t="shared" si="94"/>
        <v>45251.947916691046</v>
      </c>
      <c r="B6034" s="10">
        <v>2.0819999999999999</v>
      </c>
    </row>
    <row r="6035" spans="1:2" x14ac:dyDescent="0.2">
      <c r="A6035" s="8">
        <f t="shared" si="94"/>
        <v>45251.951388913272</v>
      </c>
      <c r="B6035" s="10">
        <v>2.1459999999999999</v>
      </c>
    </row>
    <row r="6036" spans="1:2" x14ac:dyDescent="0.2">
      <c r="A6036" s="8">
        <f t="shared" si="94"/>
        <v>45251.954861135499</v>
      </c>
      <c r="B6036" s="10">
        <v>2.2200000000000002</v>
      </c>
    </row>
    <row r="6037" spans="1:2" x14ac:dyDescent="0.2">
      <c r="A6037" s="8">
        <f t="shared" si="94"/>
        <v>45251.958333357725</v>
      </c>
      <c r="B6037" s="10">
        <v>1.9570000000000001</v>
      </c>
    </row>
    <row r="6038" spans="1:2" x14ac:dyDescent="0.2">
      <c r="A6038" s="8">
        <f t="shared" si="94"/>
        <v>45251.961805579951</v>
      </c>
      <c r="B6038" s="10">
        <v>2.36</v>
      </c>
    </row>
    <row r="6039" spans="1:2" x14ac:dyDescent="0.2">
      <c r="A6039" s="8">
        <f t="shared" si="94"/>
        <v>45251.965277802177</v>
      </c>
      <c r="B6039" s="10">
        <v>2.2549999999999999</v>
      </c>
    </row>
    <row r="6040" spans="1:2" x14ac:dyDescent="0.2">
      <c r="A6040" s="8">
        <f t="shared" si="94"/>
        <v>45251.968750024404</v>
      </c>
      <c r="B6040" s="10">
        <v>2.004</v>
      </c>
    </row>
    <row r="6041" spans="1:2" x14ac:dyDescent="0.2">
      <c r="A6041" s="8">
        <f t="shared" si="94"/>
        <v>45251.97222224663</v>
      </c>
      <c r="B6041" s="10">
        <v>2.0950000000000002</v>
      </c>
    </row>
    <row r="6042" spans="1:2" x14ac:dyDescent="0.2">
      <c r="A6042" s="8">
        <f t="shared" si="94"/>
        <v>45251.975694468856</v>
      </c>
      <c r="B6042" s="10">
        <v>2.1349999999999998</v>
      </c>
    </row>
    <row r="6043" spans="1:2" x14ac:dyDescent="0.2">
      <c r="A6043" s="8">
        <f t="shared" si="94"/>
        <v>45251.979166691082</v>
      </c>
      <c r="B6043" s="10">
        <v>2.1230000000000002</v>
      </c>
    </row>
    <row r="6044" spans="1:2" x14ac:dyDescent="0.2">
      <c r="A6044" s="8">
        <f t="shared" si="94"/>
        <v>45251.982638913309</v>
      </c>
      <c r="B6044" s="10">
        <v>2.238</v>
      </c>
    </row>
    <row r="6045" spans="1:2" x14ac:dyDescent="0.2">
      <c r="A6045" s="8">
        <f t="shared" si="94"/>
        <v>45251.986111135535</v>
      </c>
      <c r="B6045" s="10">
        <v>1.948</v>
      </c>
    </row>
    <row r="6046" spans="1:2" x14ac:dyDescent="0.2">
      <c r="A6046" s="8">
        <f t="shared" si="94"/>
        <v>45251.989583357761</v>
      </c>
      <c r="B6046" s="10">
        <v>1.9850000000000001</v>
      </c>
    </row>
    <row r="6047" spans="1:2" x14ac:dyDescent="0.2">
      <c r="A6047" s="8">
        <f t="shared" si="94"/>
        <v>45251.993055579987</v>
      </c>
      <c r="B6047" s="10">
        <v>2.052</v>
      </c>
    </row>
    <row r="6048" spans="1:2" x14ac:dyDescent="0.2">
      <c r="A6048" s="8">
        <f t="shared" si="94"/>
        <v>45251.996527802214</v>
      </c>
      <c r="B6048" s="10">
        <v>2.101</v>
      </c>
    </row>
    <row r="6049" spans="1:2" x14ac:dyDescent="0.2">
      <c r="A6049" s="8">
        <f t="shared" si="94"/>
        <v>45252.00000002444</v>
      </c>
      <c r="B6049" s="10">
        <v>2.21</v>
      </c>
    </row>
    <row r="6050" spans="1:2" x14ac:dyDescent="0.2">
      <c r="A6050" s="8">
        <f t="shared" si="94"/>
        <v>45252.003472246666</v>
      </c>
      <c r="B6050" s="10">
        <v>2.2160000000000002</v>
      </c>
    </row>
    <row r="6051" spans="1:2" x14ac:dyDescent="0.2">
      <c r="A6051" s="8">
        <f t="shared" si="94"/>
        <v>45252.006944468892</v>
      </c>
      <c r="B6051" s="10">
        <v>2.4089999999999998</v>
      </c>
    </row>
    <row r="6052" spans="1:2" x14ac:dyDescent="0.2">
      <c r="A6052" s="8">
        <f t="shared" si="94"/>
        <v>45252.010416691119</v>
      </c>
      <c r="B6052" s="10">
        <v>2.3929999999999998</v>
      </c>
    </row>
    <row r="6053" spans="1:2" x14ac:dyDescent="0.2">
      <c r="A6053" s="8">
        <f t="shared" si="94"/>
        <v>45252.013888913345</v>
      </c>
      <c r="B6053" s="10">
        <v>2.4300000000000002</v>
      </c>
    </row>
    <row r="6054" spans="1:2" x14ac:dyDescent="0.2">
      <c r="A6054" s="8">
        <f t="shared" si="94"/>
        <v>45252.017361135571</v>
      </c>
      <c r="B6054" s="10">
        <v>2.387</v>
      </c>
    </row>
    <row r="6055" spans="1:2" x14ac:dyDescent="0.2">
      <c r="A6055" s="8">
        <f t="shared" si="94"/>
        <v>45252.020833357798</v>
      </c>
      <c r="B6055" s="10">
        <v>2.1160000000000001</v>
      </c>
    </row>
    <row r="6056" spans="1:2" x14ac:dyDescent="0.2">
      <c r="A6056" s="8">
        <f t="shared" si="94"/>
        <v>45252.024305580024</v>
      </c>
      <c r="B6056" s="10">
        <v>2.16</v>
      </c>
    </row>
    <row r="6057" spans="1:2" x14ac:dyDescent="0.2">
      <c r="A6057" s="8">
        <f t="shared" si="94"/>
        <v>45252.02777780225</v>
      </c>
      <c r="B6057" s="10">
        <v>2.0310000000000001</v>
      </c>
    </row>
    <row r="6058" spans="1:2" x14ac:dyDescent="0.2">
      <c r="A6058" s="8">
        <f t="shared" si="94"/>
        <v>45252.031250024476</v>
      </c>
      <c r="B6058" s="10">
        <v>2.17</v>
      </c>
    </row>
    <row r="6059" spans="1:2" x14ac:dyDescent="0.2">
      <c r="A6059" s="8">
        <f t="shared" si="94"/>
        <v>45252.034722246703</v>
      </c>
      <c r="B6059" s="10">
        <v>2.3359999999999999</v>
      </c>
    </row>
    <row r="6060" spans="1:2" x14ac:dyDescent="0.2">
      <c r="A6060" s="8">
        <f t="shared" si="94"/>
        <v>45252.038194468929</v>
      </c>
      <c r="B6060" s="10">
        <v>2.024</v>
      </c>
    </row>
    <row r="6061" spans="1:2" x14ac:dyDescent="0.2">
      <c r="A6061" s="8">
        <f t="shared" si="94"/>
        <v>45252.041666691155</v>
      </c>
      <c r="B6061" s="10">
        <v>1.9770000000000001</v>
      </c>
    </row>
    <row r="6062" spans="1:2" x14ac:dyDescent="0.2">
      <c r="A6062" s="8">
        <f t="shared" si="94"/>
        <v>45252.045138913381</v>
      </c>
      <c r="B6062" s="10">
        <v>2.1139999999999999</v>
      </c>
    </row>
    <row r="6063" spans="1:2" x14ac:dyDescent="0.2">
      <c r="A6063" s="8">
        <f t="shared" si="94"/>
        <v>45252.048611135608</v>
      </c>
      <c r="B6063" s="10">
        <v>2.1800000000000002</v>
      </c>
    </row>
    <row r="6064" spans="1:2" x14ac:dyDescent="0.2">
      <c r="A6064" s="8">
        <f t="shared" si="94"/>
        <v>45252.052083357834</v>
      </c>
      <c r="B6064" s="10">
        <v>2.2200000000000002</v>
      </c>
    </row>
    <row r="6065" spans="1:2" x14ac:dyDescent="0.2">
      <c r="A6065" s="8">
        <f t="shared" si="94"/>
        <v>45252.05555558006</v>
      </c>
      <c r="B6065" s="10">
        <v>2.0939999999999999</v>
      </c>
    </row>
    <row r="6066" spans="1:2" x14ac:dyDescent="0.2">
      <c r="A6066" s="8">
        <f t="shared" si="94"/>
        <v>45252.059027802286</v>
      </c>
      <c r="B6066" s="10">
        <v>2.0030000000000001</v>
      </c>
    </row>
    <row r="6067" spans="1:2" x14ac:dyDescent="0.2">
      <c r="A6067" s="8">
        <f t="shared" si="94"/>
        <v>45252.062500024513</v>
      </c>
      <c r="B6067" s="10">
        <v>2.044</v>
      </c>
    </row>
    <row r="6068" spans="1:2" x14ac:dyDescent="0.2">
      <c r="A6068" s="8">
        <f t="shared" si="94"/>
        <v>45252.065972246739</v>
      </c>
      <c r="B6068" s="10">
        <v>2.0680000000000001</v>
      </c>
    </row>
    <row r="6069" spans="1:2" x14ac:dyDescent="0.2">
      <c r="A6069" s="8">
        <f t="shared" si="94"/>
        <v>45252.069444468965</v>
      </c>
      <c r="B6069" s="10">
        <v>1.9350000000000001</v>
      </c>
    </row>
    <row r="6070" spans="1:2" x14ac:dyDescent="0.2">
      <c r="A6070" s="8">
        <f t="shared" si="94"/>
        <v>45252.072916691191</v>
      </c>
      <c r="B6070" s="10">
        <v>2.0419999999999998</v>
      </c>
    </row>
    <row r="6071" spans="1:2" x14ac:dyDescent="0.2">
      <c r="A6071" s="8">
        <f t="shared" si="94"/>
        <v>45252.076388913418</v>
      </c>
      <c r="B6071" s="10">
        <v>1.9359999999999999</v>
      </c>
    </row>
    <row r="6072" spans="1:2" x14ac:dyDescent="0.2">
      <c r="A6072" s="8">
        <f t="shared" si="94"/>
        <v>45252.079861135644</v>
      </c>
      <c r="B6072" s="10">
        <v>2.1110000000000002</v>
      </c>
    </row>
    <row r="6073" spans="1:2" x14ac:dyDescent="0.2">
      <c r="A6073" s="8">
        <f t="shared" si="94"/>
        <v>45252.08333335787</v>
      </c>
      <c r="B6073" s="10">
        <v>1.946</v>
      </c>
    </row>
    <row r="6074" spans="1:2" x14ac:dyDescent="0.2">
      <c r="A6074" s="8">
        <f t="shared" si="94"/>
        <v>45252.086805580097</v>
      </c>
      <c r="B6074" s="10">
        <v>2.1259999999999999</v>
      </c>
    </row>
    <row r="6075" spans="1:2" x14ac:dyDescent="0.2">
      <c r="A6075" s="8">
        <f t="shared" si="94"/>
        <v>45252.090277802323</v>
      </c>
      <c r="B6075" s="10">
        <v>2.2240000000000002</v>
      </c>
    </row>
    <row r="6076" spans="1:2" x14ac:dyDescent="0.2">
      <c r="A6076" s="8">
        <f t="shared" si="94"/>
        <v>45252.093750024549</v>
      </c>
      <c r="B6076" s="10">
        <v>2.105</v>
      </c>
    </row>
    <row r="6077" spans="1:2" x14ac:dyDescent="0.2">
      <c r="A6077" s="8">
        <f t="shared" si="94"/>
        <v>45252.097222246775</v>
      </c>
      <c r="B6077" s="10">
        <v>1.978</v>
      </c>
    </row>
    <row r="6078" spans="1:2" x14ac:dyDescent="0.2">
      <c r="A6078" s="8">
        <f t="shared" si="94"/>
        <v>45252.100694469002</v>
      </c>
      <c r="B6078" s="10">
        <v>1.9490000000000001</v>
      </c>
    </row>
    <row r="6079" spans="1:2" x14ac:dyDescent="0.2">
      <c r="A6079" s="8">
        <f t="shared" si="94"/>
        <v>45252.104166691228</v>
      </c>
      <c r="B6079" s="10">
        <v>2.0169999999999999</v>
      </c>
    </row>
    <row r="6080" spans="1:2" x14ac:dyDescent="0.2">
      <c r="A6080" s="8">
        <f t="shared" si="94"/>
        <v>45252.107638913454</v>
      </c>
      <c r="B6080" s="10">
        <v>1.8460000000000001</v>
      </c>
    </row>
    <row r="6081" spans="1:2" x14ac:dyDescent="0.2">
      <c r="A6081" s="8">
        <f t="shared" si="94"/>
        <v>45252.11111113568</v>
      </c>
      <c r="B6081" s="10">
        <v>2.1539999999999999</v>
      </c>
    </row>
    <row r="6082" spans="1:2" x14ac:dyDescent="0.2">
      <c r="A6082" s="8">
        <f t="shared" si="94"/>
        <v>45252.114583357907</v>
      </c>
      <c r="B6082" s="10">
        <v>2.145</v>
      </c>
    </row>
    <row r="6083" spans="1:2" x14ac:dyDescent="0.2">
      <c r="A6083" s="8">
        <f t="shared" si="94"/>
        <v>45252.118055580133</v>
      </c>
      <c r="B6083" s="10">
        <v>2.1309999999999998</v>
      </c>
    </row>
    <row r="6084" spans="1:2" x14ac:dyDescent="0.2">
      <c r="A6084" s="8">
        <f t="shared" si="94"/>
        <v>45252.121527802359</v>
      </c>
      <c r="B6084" s="10">
        <v>1.925</v>
      </c>
    </row>
    <row r="6085" spans="1:2" x14ac:dyDescent="0.2">
      <c r="A6085" s="8">
        <f t="shared" ref="A6085:A6148" si="95">+A6084*2-A6083</f>
        <v>45252.125000024585</v>
      </c>
      <c r="B6085" s="10">
        <v>2.2429999999999999</v>
      </c>
    </row>
    <row r="6086" spans="1:2" x14ac:dyDescent="0.2">
      <c r="A6086" s="8">
        <f t="shared" si="95"/>
        <v>45252.128472246812</v>
      </c>
      <c r="B6086" s="10">
        <v>1.927</v>
      </c>
    </row>
    <row r="6087" spans="1:2" x14ac:dyDescent="0.2">
      <c r="A6087" s="8">
        <f t="shared" si="95"/>
        <v>45252.131944469038</v>
      </c>
      <c r="B6087" s="10">
        <v>2.101</v>
      </c>
    </row>
    <row r="6088" spans="1:2" x14ac:dyDescent="0.2">
      <c r="A6088" s="8">
        <f t="shared" si="95"/>
        <v>45252.135416691264</v>
      </c>
      <c r="B6088" s="10">
        <v>2.109</v>
      </c>
    </row>
    <row r="6089" spans="1:2" x14ac:dyDescent="0.2">
      <c r="A6089" s="8">
        <f t="shared" si="95"/>
        <v>45252.138888913491</v>
      </c>
      <c r="B6089" s="10">
        <v>2.278</v>
      </c>
    </row>
    <row r="6090" spans="1:2" x14ac:dyDescent="0.2">
      <c r="A6090" s="8">
        <f t="shared" si="95"/>
        <v>45252.142361135717</v>
      </c>
      <c r="B6090" s="10">
        <v>2.1419999999999999</v>
      </c>
    </row>
    <row r="6091" spans="1:2" x14ac:dyDescent="0.2">
      <c r="A6091" s="8">
        <f t="shared" si="95"/>
        <v>45252.145833357943</v>
      </c>
      <c r="B6091" s="10">
        <v>2.2000000000000002</v>
      </c>
    </row>
    <row r="6092" spans="1:2" x14ac:dyDescent="0.2">
      <c r="A6092" s="8">
        <f t="shared" si="95"/>
        <v>45252.149305580169</v>
      </c>
      <c r="B6092" s="10">
        <v>2.2480000000000002</v>
      </c>
    </row>
    <row r="6093" spans="1:2" x14ac:dyDescent="0.2">
      <c r="A6093" s="8">
        <f t="shared" si="95"/>
        <v>45252.152777802396</v>
      </c>
      <c r="B6093" s="10">
        <v>2.2120000000000002</v>
      </c>
    </row>
    <row r="6094" spans="1:2" x14ac:dyDescent="0.2">
      <c r="A6094" s="8">
        <f t="shared" si="95"/>
        <v>45252.156250024622</v>
      </c>
      <c r="B6094" s="10">
        <v>2.0179999999999998</v>
      </c>
    </row>
    <row r="6095" spans="1:2" x14ac:dyDescent="0.2">
      <c r="A6095" s="8">
        <f t="shared" si="95"/>
        <v>45252.159722246848</v>
      </c>
      <c r="B6095" s="10">
        <v>2.258</v>
      </c>
    </row>
    <row r="6096" spans="1:2" x14ac:dyDescent="0.2">
      <c r="A6096" s="8">
        <f t="shared" si="95"/>
        <v>45252.163194469074</v>
      </c>
      <c r="B6096" s="10">
        <v>2.468</v>
      </c>
    </row>
    <row r="6097" spans="1:2" x14ac:dyDescent="0.2">
      <c r="A6097" s="8">
        <f t="shared" si="95"/>
        <v>45252.166666691301</v>
      </c>
      <c r="B6097" s="10">
        <v>2.4329999999999998</v>
      </c>
    </row>
    <row r="6098" spans="1:2" x14ac:dyDescent="0.2">
      <c r="A6098" s="8">
        <f t="shared" si="95"/>
        <v>45252.170138913527</v>
      </c>
      <c r="B6098" s="10">
        <v>2.42</v>
      </c>
    </row>
    <row r="6099" spans="1:2" x14ac:dyDescent="0.2">
      <c r="A6099" s="8">
        <f t="shared" si="95"/>
        <v>45252.173611135753</v>
      </c>
      <c r="B6099" s="10">
        <v>2.375</v>
      </c>
    </row>
    <row r="6100" spans="1:2" x14ac:dyDescent="0.2">
      <c r="A6100" s="8">
        <f t="shared" si="95"/>
        <v>45252.177083357979</v>
      </c>
      <c r="B6100" s="10">
        <v>2.3029999999999999</v>
      </c>
    </row>
    <row r="6101" spans="1:2" x14ac:dyDescent="0.2">
      <c r="A6101" s="8">
        <f t="shared" si="95"/>
        <v>45252.180555580206</v>
      </c>
      <c r="B6101" s="10">
        <v>2.5009999999999999</v>
      </c>
    </row>
    <row r="6102" spans="1:2" x14ac:dyDescent="0.2">
      <c r="A6102" s="8">
        <f t="shared" si="95"/>
        <v>45252.184027802432</v>
      </c>
      <c r="B6102" s="10">
        <v>2.407</v>
      </c>
    </row>
    <row r="6103" spans="1:2" x14ac:dyDescent="0.2">
      <c r="A6103" s="8">
        <f t="shared" si="95"/>
        <v>45252.187500024658</v>
      </c>
      <c r="B6103" s="10">
        <v>2.234</v>
      </c>
    </row>
    <row r="6104" spans="1:2" x14ac:dyDescent="0.2">
      <c r="A6104" s="8">
        <f t="shared" si="95"/>
        <v>45252.190972246884</v>
      </c>
      <c r="B6104" s="10">
        <v>2.2679999999999998</v>
      </c>
    </row>
    <row r="6105" spans="1:2" x14ac:dyDescent="0.2">
      <c r="A6105" s="8">
        <f t="shared" si="95"/>
        <v>45252.194444469111</v>
      </c>
      <c r="B6105" s="10">
        <v>2.274</v>
      </c>
    </row>
    <row r="6106" spans="1:2" x14ac:dyDescent="0.2">
      <c r="A6106" s="8">
        <f t="shared" si="95"/>
        <v>45252.197916691337</v>
      </c>
      <c r="B6106" s="10">
        <v>2.129</v>
      </c>
    </row>
    <row r="6107" spans="1:2" x14ac:dyDescent="0.2">
      <c r="A6107" s="8">
        <f t="shared" si="95"/>
        <v>45252.201388913563</v>
      </c>
      <c r="B6107" s="10">
        <v>1.994</v>
      </c>
    </row>
    <row r="6108" spans="1:2" x14ac:dyDescent="0.2">
      <c r="A6108" s="8">
        <f t="shared" si="95"/>
        <v>45252.20486113579</v>
      </c>
      <c r="B6108" s="10">
        <v>2.113</v>
      </c>
    </row>
    <row r="6109" spans="1:2" x14ac:dyDescent="0.2">
      <c r="A6109" s="8">
        <f t="shared" si="95"/>
        <v>45252.208333358016</v>
      </c>
      <c r="B6109" s="10">
        <v>2.2650000000000001</v>
      </c>
    </row>
    <row r="6110" spans="1:2" x14ac:dyDescent="0.2">
      <c r="A6110" s="8">
        <f t="shared" si="95"/>
        <v>45252.211805580242</v>
      </c>
      <c r="B6110" s="10">
        <v>2.367</v>
      </c>
    </row>
    <row r="6111" spans="1:2" x14ac:dyDescent="0.2">
      <c r="A6111" s="8">
        <f t="shared" si="95"/>
        <v>45252.215277802468</v>
      </c>
      <c r="B6111" s="10">
        <v>2.218</v>
      </c>
    </row>
    <row r="6112" spans="1:2" x14ac:dyDescent="0.2">
      <c r="A6112" s="8">
        <f t="shared" si="95"/>
        <v>45252.218750024695</v>
      </c>
      <c r="B6112" s="10">
        <v>2.13</v>
      </c>
    </row>
    <row r="6113" spans="1:2" x14ac:dyDescent="0.2">
      <c r="A6113" s="8">
        <f t="shared" si="95"/>
        <v>45252.222222246921</v>
      </c>
      <c r="B6113" s="10">
        <v>1.8460000000000001</v>
      </c>
    </row>
    <row r="6114" spans="1:2" x14ac:dyDescent="0.2">
      <c r="A6114" s="8">
        <f t="shared" si="95"/>
        <v>45252.225694469147</v>
      </c>
      <c r="B6114" s="10">
        <v>1.833</v>
      </c>
    </row>
    <row r="6115" spans="1:2" x14ac:dyDescent="0.2">
      <c r="A6115" s="8">
        <f t="shared" si="95"/>
        <v>45252.229166691373</v>
      </c>
      <c r="B6115" s="10">
        <v>1.948</v>
      </c>
    </row>
    <row r="6116" spans="1:2" x14ac:dyDescent="0.2">
      <c r="A6116" s="8">
        <f t="shared" si="95"/>
        <v>45252.2326389136</v>
      </c>
      <c r="B6116" s="10">
        <v>2.032</v>
      </c>
    </row>
    <row r="6117" spans="1:2" x14ac:dyDescent="0.2">
      <c r="A6117" s="8">
        <f t="shared" si="95"/>
        <v>45252.236111135826</v>
      </c>
      <c r="B6117" s="10">
        <v>1.774</v>
      </c>
    </row>
    <row r="6118" spans="1:2" x14ac:dyDescent="0.2">
      <c r="A6118" s="8">
        <f t="shared" si="95"/>
        <v>45252.239583358052</v>
      </c>
      <c r="B6118" s="10">
        <v>1.821</v>
      </c>
    </row>
    <row r="6119" spans="1:2" x14ac:dyDescent="0.2">
      <c r="A6119" s="8">
        <f t="shared" si="95"/>
        <v>45252.243055580278</v>
      </c>
      <c r="B6119" s="10">
        <v>1.8620000000000001</v>
      </c>
    </row>
    <row r="6120" spans="1:2" x14ac:dyDescent="0.2">
      <c r="A6120" s="8">
        <f t="shared" si="95"/>
        <v>45252.246527802505</v>
      </c>
      <c r="B6120" s="10">
        <v>1.921</v>
      </c>
    </row>
    <row r="6121" spans="1:2" x14ac:dyDescent="0.2">
      <c r="A6121" s="8">
        <f t="shared" si="95"/>
        <v>45252.250000024731</v>
      </c>
      <c r="B6121" s="10">
        <v>1.887</v>
      </c>
    </row>
    <row r="6122" spans="1:2" x14ac:dyDescent="0.2">
      <c r="A6122" s="8">
        <f t="shared" si="95"/>
        <v>45252.253472246957</v>
      </c>
      <c r="B6122" s="10">
        <v>2.0990000000000002</v>
      </c>
    </row>
    <row r="6123" spans="1:2" x14ac:dyDescent="0.2">
      <c r="A6123" s="8">
        <f t="shared" si="95"/>
        <v>45252.256944469184</v>
      </c>
      <c r="B6123" s="10">
        <v>2.355</v>
      </c>
    </row>
    <row r="6124" spans="1:2" x14ac:dyDescent="0.2">
      <c r="A6124" s="8">
        <f t="shared" si="95"/>
        <v>45252.26041669141</v>
      </c>
      <c r="B6124" s="10">
        <v>1.893</v>
      </c>
    </row>
    <row r="6125" spans="1:2" x14ac:dyDescent="0.2">
      <c r="A6125" s="8">
        <f t="shared" si="95"/>
        <v>45252.263888913636</v>
      </c>
      <c r="B6125" s="10">
        <v>2.036</v>
      </c>
    </row>
    <row r="6126" spans="1:2" x14ac:dyDescent="0.2">
      <c r="A6126" s="8">
        <f t="shared" si="95"/>
        <v>45252.267361135862</v>
      </c>
      <c r="B6126" s="10">
        <v>2.12</v>
      </c>
    </row>
    <row r="6127" spans="1:2" x14ac:dyDescent="0.2">
      <c r="A6127" s="8">
        <f t="shared" si="95"/>
        <v>45252.270833358089</v>
      </c>
      <c r="B6127" s="10">
        <v>2.141</v>
      </c>
    </row>
    <row r="6128" spans="1:2" x14ac:dyDescent="0.2">
      <c r="A6128" s="8">
        <f t="shared" si="95"/>
        <v>45252.274305580315</v>
      </c>
      <c r="B6128" s="10">
        <v>2.2839999999999998</v>
      </c>
    </row>
    <row r="6129" spans="1:2" x14ac:dyDescent="0.2">
      <c r="A6129" s="8">
        <f t="shared" si="95"/>
        <v>45252.277777802541</v>
      </c>
      <c r="B6129" s="10">
        <v>2.2789999999999999</v>
      </c>
    </row>
    <row r="6130" spans="1:2" x14ac:dyDescent="0.2">
      <c r="A6130" s="8">
        <f t="shared" si="95"/>
        <v>45252.281250024767</v>
      </c>
      <c r="B6130" s="10">
        <v>2.2320000000000002</v>
      </c>
    </row>
    <row r="6131" spans="1:2" x14ac:dyDescent="0.2">
      <c r="A6131" s="8">
        <f t="shared" si="95"/>
        <v>45252.284722246994</v>
      </c>
      <c r="B6131" s="10">
        <v>2.06</v>
      </c>
    </row>
    <row r="6132" spans="1:2" x14ac:dyDescent="0.2">
      <c r="A6132" s="8">
        <f t="shared" si="95"/>
        <v>45252.28819446922</v>
      </c>
      <c r="B6132" s="10">
        <v>2.1619999999999999</v>
      </c>
    </row>
    <row r="6133" spans="1:2" x14ac:dyDescent="0.2">
      <c r="A6133" s="8">
        <f t="shared" si="95"/>
        <v>45252.291666691446</v>
      </c>
      <c r="B6133" s="10">
        <v>2.1960000000000002</v>
      </c>
    </row>
    <row r="6134" spans="1:2" x14ac:dyDescent="0.2">
      <c r="A6134" s="8">
        <f t="shared" si="95"/>
        <v>45252.295138913672</v>
      </c>
      <c r="B6134" s="10">
        <v>2.2730000000000001</v>
      </c>
    </row>
    <row r="6135" spans="1:2" x14ac:dyDescent="0.2">
      <c r="A6135" s="8">
        <f t="shared" si="95"/>
        <v>45252.298611135899</v>
      </c>
      <c r="B6135" s="10">
        <v>2.0699999999999998</v>
      </c>
    </row>
    <row r="6136" spans="1:2" x14ac:dyDescent="0.2">
      <c r="A6136" s="8">
        <f t="shared" si="95"/>
        <v>45252.302083358125</v>
      </c>
      <c r="B6136" s="10">
        <v>2.3149999999999999</v>
      </c>
    </row>
    <row r="6137" spans="1:2" x14ac:dyDescent="0.2">
      <c r="A6137" s="8">
        <f t="shared" si="95"/>
        <v>45252.305555580351</v>
      </c>
      <c r="B6137" s="10">
        <v>2.056</v>
      </c>
    </row>
    <row r="6138" spans="1:2" x14ac:dyDescent="0.2">
      <c r="A6138" s="8">
        <f t="shared" si="95"/>
        <v>45252.309027802577</v>
      </c>
      <c r="B6138" s="10">
        <v>2.09</v>
      </c>
    </row>
    <row r="6139" spans="1:2" x14ac:dyDescent="0.2">
      <c r="A6139" s="8">
        <f t="shared" si="95"/>
        <v>45252.312500024804</v>
      </c>
      <c r="B6139" s="10">
        <v>1.8779999999999999</v>
      </c>
    </row>
    <row r="6140" spans="1:2" x14ac:dyDescent="0.2">
      <c r="A6140" s="8">
        <f t="shared" si="95"/>
        <v>45252.31597224703</v>
      </c>
      <c r="B6140" s="10">
        <v>1.7949999999999999</v>
      </c>
    </row>
    <row r="6141" spans="1:2" x14ac:dyDescent="0.2">
      <c r="A6141" s="8">
        <f t="shared" si="95"/>
        <v>45252.319444469256</v>
      </c>
      <c r="B6141" s="10">
        <v>1.994</v>
      </c>
    </row>
    <row r="6142" spans="1:2" x14ac:dyDescent="0.2">
      <c r="A6142" s="8">
        <f t="shared" si="95"/>
        <v>45252.322916691483</v>
      </c>
      <c r="B6142" s="10">
        <v>1.8160000000000001</v>
      </c>
    </row>
    <row r="6143" spans="1:2" x14ac:dyDescent="0.2">
      <c r="A6143" s="8">
        <f t="shared" si="95"/>
        <v>45252.326388913709</v>
      </c>
      <c r="B6143" s="10">
        <v>2.0419999999999998</v>
      </c>
    </row>
    <row r="6144" spans="1:2" x14ac:dyDescent="0.2">
      <c r="A6144" s="8">
        <f t="shared" si="95"/>
        <v>45252.329861135935</v>
      </c>
      <c r="B6144" s="10">
        <v>1.9259999999999999</v>
      </c>
    </row>
    <row r="6145" spans="1:2" x14ac:dyDescent="0.2">
      <c r="A6145" s="8">
        <f t="shared" si="95"/>
        <v>45252.333333358161</v>
      </c>
      <c r="B6145" s="10">
        <v>1.974</v>
      </c>
    </row>
    <row r="6146" spans="1:2" x14ac:dyDescent="0.2">
      <c r="A6146" s="8">
        <f t="shared" si="95"/>
        <v>45252.336805580388</v>
      </c>
      <c r="B6146" s="10">
        <v>1.9770000000000001</v>
      </c>
    </row>
    <row r="6147" spans="1:2" x14ac:dyDescent="0.2">
      <c r="A6147" s="8">
        <f t="shared" si="95"/>
        <v>45252.340277802614</v>
      </c>
      <c r="B6147" s="10">
        <v>1.861</v>
      </c>
    </row>
    <row r="6148" spans="1:2" x14ac:dyDescent="0.2">
      <c r="A6148" s="8">
        <f t="shared" si="95"/>
        <v>45252.34375002484</v>
      </c>
      <c r="B6148" s="10">
        <v>1.7809999999999999</v>
      </c>
    </row>
    <row r="6149" spans="1:2" x14ac:dyDescent="0.2">
      <c r="A6149" s="8">
        <f t="shared" ref="A6149:A6212" si="96">+A6148*2-A6147</f>
        <v>45252.347222247066</v>
      </c>
      <c r="B6149" s="10">
        <v>1.867</v>
      </c>
    </row>
    <row r="6150" spans="1:2" x14ac:dyDescent="0.2">
      <c r="A6150" s="8">
        <f t="shared" si="96"/>
        <v>45252.350694469293</v>
      </c>
      <c r="B6150" s="10">
        <v>2.0449999999999999</v>
      </c>
    </row>
    <row r="6151" spans="1:2" x14ac:dyDescent="0.2">
      <c r="A6151" s="8">
        <f t="shared" si="96"/>
        <v>45252.354166691519</v>
      </c>
      <c r="B6151" s="10">
        <v>2.0419999999999998</v>
      </c>
    </row>
    <row r="6152" spans="1:2" x14ac:dyDescent="0.2">
      <c r="A6152" s="8">
        <f t="shared" si="96"/>
        <v>45252.357638913745</v>
      </c>
      <c r="B6152" s="10">
        <v>2.1139999999999999</v>
      </c>
    </row>
    <row r="6153" spans="1:2" x14ac:dyDescent="0.2">
      <c r="A6153" s="8">
        <f t="shared" si="96"/>
        <v>45252.361111135971</v>
      </c>
      <c r="B6153" s="10">
        <v>2.097</v>
      </c>
    </row>
    <row r="6154" spans="1:2" x14ac:dyDescent="0.2">
      <c r="A6154" s="8">
        <f t="shared" si="96"/>
        <v>45252.364583358198</v>
      </c>
      <c r="B6154" s="10">
        <v>2.0550000000000002</v>
      </c>
    </row>
    <row r="6155" spans="1:2" x14ac:dyDescent="0.2">
      <c r="A6155" s="8">
        <f t="shared" si="96"/>
        <v>45252.368055580424</v>
      </c>
      <c r="B6155" s="10">
        <v>1.881</v>
      </c>
    </row>
    <row r="6156" spans="1:2" x14ac:dyDescent="0.2">
      <c r="A6156" s="8">
        <f t="shared" si="96"/>
        <v>45252.37152780265</v>
      </c>
      <c r="B6156" s="10">
        <v>1.8919999999999999</v>
      </c>
    </row>
    <row r="6157" spans="1:2" x14ac:dyDescent="0.2">
      <c r="A6157" s="8">
        <f t="shared" si="96"/>
        <v>45252.375000024876</v>
      </c>
      <c r="B6157" s="10">
        <v>2.0209999999999999</v>
      </c>
    </row>
    <row r="6158" spans="1:2" x14ac:dyDescent="0.2">
      <c r="A6158" s="8">
        <f t="shared" si="96"/>
        <v>45252.378472247103</v>
      </c>
      <c r="B6158" s="10">
        <v>1.8720000000000001</v>
      </c>
    </row>
    <row r="6159" spans="1:2" x14ac:dyDescent="0.2">
      <c r="A6159" s="8">
        <f t="shared" si="96"/>
        <v>45252.381944469329</v>
      </c>
      <c r="B6159" s="10">
        <v>1.9059999999999999</v>
      </c>
    </row>
    <row r="6160" spans="1:2" x14ac:dyDescent="0.2">
      <c r="A6160" s="8">
        <f t="shared" si="96"/>
        <v>45252.385416691555</v>
      </c>
      <c r="B6160" s="10">
        <v>2.0049999999999999</v>
      </c>
    </row>
    <row r="6161" spans="1:2" x14ac:dyDescent="0.2">
      <c r="A6161" s="8">
        <f t="shared" si="96"/>
        <v>45252.388888913782</v>
      </c>
      <c r="B6161" s="10">
        <v>1.492</v>
      </c>
    </row>
    <row r="6162" spans="1:2" x14ac:dyDescent="0.2">
      <c r="A6162" s="8">
        <f t="shared" si="96"/>
        <v>45252.392361136008</v>
      </c>
      <c r="B6162" s="10">
        <v>1.1679999999999999</v>
      </c>
    </row>
    <row r="6163" spans="1:2" x14ac:dyDescent="0.2">
      <c r="A6163" s="8">
        <f t="shared" si="96"/>
        <v>45252.395833358234</v>
      </c>
      <c r="B6163" s="10">
        <v>1.2250000000000001</v>
      </c>
    </row>
    <row r="6164" spans="1:2" x14ac:dyDescent="0.2">
      <c r="A6164" s="8">
        <f t="shared" si="96"/>
        <v>45252.39930558046</v>
      </c>
      <c r="B6164" s="10">
        <v>1.6080000000000001</v>
      </c>
    </row>
    <row r="6165" spans="1:2" x14ac:dyDescent="0.2">
      <c r="A6165" s="8">
        <f t="shared" si="96"/>
        <v>45252.402777802687</v>
      </c>
      <c r="B6165" s="10">
        <v>1.345</v>
      </c>
    </row>
    <row r="6166" spans="1:2" x14ac:dyDescent="0.2">
      <c r="A6166" s="8">
        <f t="shared" si="96"/>
        <v>45252.406250024913</v>
      </c>
      <c r="B6166" s="10">
        <v>1.1439999999999999</v>
      </c>
    </row>
    <row r="6167" spans="1:2" x14ac:dyDescent="0.2">
      <c r="A6167" s="8">
        <f t="shared" si="96"/>
        <v>45252.409722247139</v>
      </c>
      <c r="B6167" s="10">
        <v>1.8140000000000001</v>
      </c>
    </row>
    <row r="6168" spans="1:2" x14ac:dyDescent="0.2">
      <c r="A6168" s="8">
        <f t="shared" si="96"/>
        <v>45252.413194469365</v>
      </c>
      <c r="B6168" s="10">
        <v>1.9510000000000001</v>
      </c>
    </row>
    <row r="6169" spans="1:2" x14ac:dyDescent="0.2">
      <c r="A6169" s="8">
        <f t="shared" si="96"/>
        <v>45252.416666691592</v>
      </c>
      <c r="B6169" s="10">
        <v>1.8320000000000001</v>
      </c>
    </row>
    <row r="6170" spans="1:2" x14ac:dyDescent="0.2">
      <c r="A6170" s="8">
        <f t="shared" si="96"/>
        <v>45252.420138913818</v>
      </c>
      <c r="B6170" s="10">
        <v>1.9159999999999999</v>
      </c>
    </row>
    <row r="6171" spans="1:2" x14ac:dyDescent="0.2">
      <c r="A6171" s="8">
        <f t="shared" si="96"/>
        <v>45252.423611136044</v>
      </c>
      <c r="B6171" s="10">
        <v>1.375</v>
      </c>
    </row>
    <row r="6172" spans="1:2" x14ac:dyDescent="0.2">
      <c r="A6172" s="8">
        <f t="shared" si="96"/>
        <v>45252.42708335827</v>
      </c>
      <c r="B6172" s="10">
        <v>1.3939999999999999</v>
      </c>
    </row>
    <row r="6173" spans="1:2" x14ac:dyDescent="0.2">
      <c r="A6173" s="8">
        <f t="shared" si="96"/>
        <v>45252.430555580497</v>
      </c>
      <c r="B6173" s="10">
        <v>1.375</v>
      </c>
    </row>
    <row r="6174" spans="1:2" x14ac:dyDescent="0.2">
      <c r="A6174" s="8">
        <f t="shared" si="96"/>
        <v>45252.434027802723</v>
      </c>
      <c r="B6174" s="10">
        <v>1.131</v>
      </c>
    </row>
    <row r="6175" spans="1:2" x14ac:dyDescent="0.2">
      <c r="A6175" s="8">
        <f t="shared" si="96"/>
        <v>45252.437500024949</v>
      </c>
      <c r="B6175" s="10">
        <v>1.151</v>
      </c>
    </row>
    <row r="6176" spans="1:2" x14ac:dyDescent="0.2">
      <c r="A6176" s="8">
        <f t="shared" si="96"/>
        <v>45252.440972247176</v>
      </c>
      <c r="B6176" s="10">
        <v>1.089</v>
      </c>
    </row>
    <row r="6177" spans="1:2" x14ac:dyDescent="0.2">
      <c r="A6177" s="8">
        <f t="shared" si="96"/>
        <v>45252.444444469402</v>
      </c>
      <c r="B6177" s="10">
        <v>1.19</v>
      </c>
    </row>
    <row r="6178" spans="1:2" x14ac:dyDescent="0.2">
      <c r="A6178" s="8">
        <f t="shared" si="96"/>
        <v>45252.447916691628</v>
      </c>
      <c r="B6178" s="10">
        <v>1.103</v>
      </c>
    </row>
    <row r="6179" spans="1:2" x14ac:dyDescent="0.2">
      <c r="A6179" s="8">
        <f t="shared" si="96"/>
        <v>45252.451388913854</v>
      </c>
      <c r="B6179" s="10">
        <v>1.208</v>
      </c>
    </row>
    <row r="6180" spans="1:2" x14ac:dyDescent="0.2">
      <c r="A6180" s="8">
        <f t="shared" si="96"/>
        <v>45252.454861136081</v>
      </c>
      <c r="B6180" s="10">
        <v>1.32</v>
      </c>
    </row>
    <row r="6181" spans="1:2" x14ac:dyDescent="0.2">
      <c r="A6181" s="8">
        <f t="shared" si="96"/>
        <v>45252.458333358307</v>
      </c>
      <c r="B6181" s="10">
        <v>1.2090000000000001</v>
      </c>
    </row>
    <row r="6182" spans="1:2" x14ac:dyDescent="0.2">
      <c r="A6182" s="8">
        <f t="shared" si="96"/>
        <v>45252.461805580533</v>
      </c>
      <c r="B6182" s="10">
        <v>1.1759999999999999</v>
      </c>
    </row>
    <row r="6183" spans="1:2" x14ac:dyDescent="0.2">
      <c r="A6183" s="8">
        <f t="shared" si="96"/>
        <v>45252.465277802759</v>
      </c>
      <c r="B6183" s="10">
        <v>1.3839999999999999</v>
      </c>
    </row>
    <row r="6184" spans="1:2" x14ac:dyDescent="0.2">
      <c r="A6184" s="8">
        <f t="shared" si="96"/>
        <v>45252.468750024986</v>
      </c>
      <c r="B6184" s="10">
        <v>1.3939999999999999</v>
      </c>
    </row>
    <row r="6185" spans="1:2" x14ac:dyDescent="0.2">
      <c r="A6185" s="8">
        <f t="shared" si="96"/>
        <v>45252.472222247212</v>
      </c>
      <c r="B6185" s="10">
        <v>1.2070000000000001</v>
      </c>
    </row>
    <row r="6186" spans="1:2" x14ac:dyDescent="0.2">
      <c r="A6186" s="8">
        <f t="shared" si="96"/>
        <v>45252.475694469438</v>
      </c>
      <c r="B6186" s="10">
        <v>1.232</v>
      </c>
    </row>
    <row r="6187" spans="1:2" x14ac:dyDescent="0.2">
      <c r="A6187" s="8">
        <f t="shared" si="96"/>
        <v>45252.479166691664</v>
      </c>
      <c r="B6187" s="10">
        <v>0.97399999999999998</v>
      </c>
    </row>
    <row r="6188" spans="1:2" x14ac:dyDescent="0.2">
      <c r="A6188" s="8">
        <f t="shared" si="96"/>
        <v>45252.482638913891</v>
      </c>
      <c r="B6188" s="10">
        <v>1.1339999999999999</v>
      </c>
    </row>
    <row r="6189" spans="1:2" x14ac:dyDescent="0.2">
      <c r="A6189" s="8">
        <f t="shared" si="96"/>
        <v>45252.486111136117</v>
      </c>
      <c r="B6189" s="10">
        <v>1.3740000000000001</v>
      </c>
    </row>
    <row r="6190" spans="1:2" x14ac:dyDescent="0.2">
      <c r="A6190" s="8">
        <f t="shared" si="96"/>
        <v>45252.489583358343</v>
      </c>
      <c r="B6190" s="10">
        <v>1.0860000000000001</v>
      </c>
    </row>
    <row r="6191" spans="1:2" x14ac:dyDescent="0.2">
      <c r="A6191" s="8">
        <f t="shared" si="96"/>
        <v>45252.493055580569</v>
      </c>
      <c r="B6191" s="10">
        <v>1.31</v>
      </c>
    </row>
    <row r="6192" spans="1:2" x14ac:dyDescent="0.2">
      <c r="A6192" s="8">
        <f t="shared" si="96"/>
        <v>45252.496527802796</v>
      </c>
      <c r="B6192" s="10">
        <v>1.341</v>
      </c>
    </row>
    <row r="6193" spans="1:2" x14ac:dyDescent="0.2">
      <c r="A6193" s="8">
        <f t="shared" si="96"/>
        <v>45252.500000025022</v>
      </c>
      <c r="B6193" s="10">
        <v>1.1839999999999999</v>
      </c>
    </row>
    <row r="6194" spans="1:2" x14ac:dyDescent="0.2">
      <c r="A6194" s="8">
        <f t="shared" si="96"/>
        <v>45252.503472247248</v>
      </c>
      <c r="B6194" s="10">
        <v>1.1890000000000001</v>
      </c>
    </row>
    <row r="6195" spans="1:2" x14ac:dyDescent="0.2">
      <c r="A6195" s="8">
        <f t="shared" si="96"/>
        <v>45252.506944469475</v>
      </c>
      <c r="B6195" s="10">
        <v>1.198</v>
      </c>
    </row>
    <row r="6196" spans="1:2" x14ac:dyDescent="0.2">
      <c r="A6196" s="8">
        <f t="shared" si="96"/>
        <v>45252.510416691701</v>
      </c>
      <c r="B6196" s="10">
        <v>1.1870000000000001</v>
      </c>
    </row>
    <row r="6197" spans="1:2" x14ac:dyDescent="0.2">
      <c r="A6197" s="8">
        <f t="shared" si="96"/>
        <v>45252.513888913927</v>
      </c>
      <c r="B6197" s="10">
        <v>1.2050000000000001</v>
      </c>
    </row>
    <row r="6198" spans="1:2" x14ac:dyDescent="0.2">
      <c r="A6198" s="8">
        <f t="shared" si="96"/>
        <v>45252.517361136153</v>
      </c>
      <c r="B6198" s="10">
        <v>1.4</v>
      </c>
    </row>
    <row r="6199" spans="1:2" x14ac:dyDescent="0.2">
      <c r="A6199" s="8">
        <f t="shared" si="96"/>
        <v>45252.52083335838</v>
      </c>
      <c r="B6199" s="10">
        <v>1.1859999999999999</v>
      </c>
    </row>
    <row r="6200" spans="1:2" x14ac:dyDescent="0.2">
      <c r="A6200" s="8">
        <f t="shared" si="96"/>
        <v>45252.524305580606</v>
      </c>
      <c r="B6200" s="10">
        <v>1.4610000000000001</v>
      </c>
    </row>
    <row r="6201" spans="1:2" x14ac:dyDescent="0.2">
      <c r="A6201" s="8">
        <f t="shared" si="96"/>
        <v>45252.527777802832</v>
      </c>
      <c r="B6201" s="10">
        <v>1.512</v>
      </c>
    </row>
    <row r="6202" spans="1:2" x14ac:dyDescent="0.2">
      <c r="A6202" s="8">
        <f t="shared" si="96"/>
        <v>45252.531250025058</v>
      </c>
      <c r="B6202" s="10">
        <v>1.3520000000000001</v>
      </c>
    </row>
    <row r="6203" spans="1:2" x14ac:dyDescent="0.2">
      <c r="A6203" s="8">
        <f t="shared" si="96"/>
        <v>45252.534722247285</v>
      </c>
      <c r="B6203" s="10">
        <v>1.4</v>
      </c>
    </row>
    <row r="6204" spans="1:2" x14ac:dyDescent="0.2">
      <c r="A6204" s="8">
        <f t="shared" si="96"/>
        <v>45252.538194469511</v>
      </c>
      <c r="B6204" s="10">
        <v>1.6120000000000001</v>
      </c>
    </row>
    <row r="6205" spans="1:2" x14ac:dyDescent="0.2">
      <c r="A6205" s="8">
        <f t="shared" si="96"/>
        <v>45252.541666691737</v>
      </c>
      <c r="B6205" s="10">
        <v>1.421</v>
      </c>
    </row>
    <row r="6206" spans="1:2" x14ac:dyDescent="0.2">
      <c r="A6206" s="8">
        <f t="shared" si="96"/>
        <v>45252.545138913963</v>
      </c>
      <c r="B6206" s="10">
        <v>1.601</v>
      </c>
    </row>
    <row r="6207" spans="1:2" x14ac:dyDescent="0.2">
      <c r="A6207" s="8">
        <f t="shared" si="96"/>
        <v>45252.54861113619</v>
      </c>
      <c r="B6207" s="10">
        <v>1.4630000000000001</v>
      </c>
    </row>
    <row r="6208" spans="1:2" x14ac:dyDescent="0.2">
      <c r="A6208" s="8">
        <f t="shared" si="96"/>
        <v>45252.552083358416</v>
      </c>
      <c r="B6208" s="10">
        <v>1.363</v>
      </c>
    </row>
    <row r="6209" spans="1:2" x14ac:dyDescent="0.2">
      <c r="A6209" s="8">
        <f t="shared" si="96"/>
        <v>45252.555555580642</v>
      </c>
      <c r="B6209" s="10">
        <v>1.411</v>
      </c>
    </row>
    <row r="6210" spans="1:2" x14ac:dyDescent="0.2">
      <c r="A6210" s="8">
        <f t="shared" si="96"/>
        <v>45252.559027802869</v>
      </c>
      <c r="B6210" s="10">
        <v>1.613</v>
      </c>
    </row>
    <row r="6211" spans="1:2" x14ac:dyDescent="0.2">
      <c r="A6211" s="8">
        <f t="shared" si="96"/>
        <v>45252.562500025095</v>
      </c>
      <c r="B6211" s="10">
        <v>1.6479999999999999</v>
      </c>
    </row>
    <row r="6212" spans="1:2" x14ac:dyDescent="0.2">
      <c r="A6212" s="8">
        <f t="shared" si="96"/>
        <v>45252.565972247321</v>
      </c>
      <c r="B6212" s="10">
        <v>1.65</v>
      </c>
    </row>
    <row r="6213" spans="1:2" x14ac:dyDescent="0.2">
      <c r="A6213" s="8">
        <f t="shared" ref="A6213:A6276" si="97">+A6212*2-A6211</f>
        <v>45252.569444469547</v>
      </c>
      <c r="B6213" s="10">
        <v>1.41</v>
      </c>
    </row>
    <row r="6214" spans="1:2" x14ac:dyDescent="0.2">
      <c r="A6214" s="8">
        <f t="shared" si="97"/>
        <v>45252.572916691774</v>
      </c>
      <c r="B6214" s="10">
        <v>1.633</v>
      </c>
    </row>
    <row r="6215" spans="1:2" x14ac:dyDescent="0.2">
      <c r="A6215" s="8">
        <f t="shared" si="97"/>
        <v>45252.576388914</v>
      </c>
      <c r="B6215" s="10">
        <v>1.5469999999999999</v>
      </c>
    </row>
    <row r="6216" spans="1:2" x14ac:dyDescent="0.2">
      <c r="A6216" s="8">
        <f t="shared" si="97"/>
        <v>45252.579861136226</v>
      </c>
      <c r="B6216" s="10">
        <v>1.4530000000000001</v>
      </c>
    </row>
    <row r="6217" spans="1:2" x14ac:dyDescent="0.2">
      <c r="A6217" s="8">
        <f t="shared" si="97"/>
        <v>45252.583333358452</v>
      </c>
      <c r="B6217" s="10">
        <v>1.7030000000000001</v>
      </c>
    </row>
    <row r="6218" spans="1:2" x14ac:dyDescent="0.2">
      <c r="A6218" s="8">
        <f t="shared" si="97"/>
        <v>45252.586805580679</v>
      </c>
      <c r="B6218" s="10">
        <v>1.6579999999999999</v>
      </c>
    </row>
    <row r="6219" spans="1:2" x14ac:dyDescent="0.2">
      <c r="A6219" s="8">
        <f t="shared" si="97"/>
        <v>45252.590277802905</v>
      </c>
      <c r="B6219" s="10">
        <v>1.667</v>
      </c>
    </row>
    <row r="6220" spans="1:2" x14ac:dyDescent="0.2">
      <c r="A6220" s="8">
        <f t="shared" si="97"/>
        <v>45252.593750025131</v>
      </c>
      <c r="B6220" s="10">
        <v>1.5860000000000001</v>
      </c>
    </row>
    <row r="6221" spans="1:2" x14ac:dyDescent="0.2">
      <c r="A6221" s="8">
        <f t="shared" si="97"/>
        <v>45252.597222247357</v>
      </c>
      <c r="B6221" s="10">
        <v>1.6259999999999999</v>
      </c>
    </row>
    <row r="6222" spans="1:2" x14ac:dyDescent="0.2">
      <c r="A6222" s="8">
        <f t="shared" si="97"/>
        <v>45252.600694469584</v>
      </c>
      <c r="B6222" s="10">
        <v>1.5569999999999999</v>
      </c>
    </row>
    <row r="6223" spans="1:2" x14ac:dyDescent="0.2">
      <c r="A6223" s="8">
        <f t="shared" si="97"/>
        <v>45252.60416669181</v>
      </c>
      <c r="B6223" s="10">
        <v>1.5589999999999999</v>
      </c>
    </row>
    <row r="6224" spans="1:2" x14ac:dyDescent="0.2">
      <c r="A6224" s="8">
        <f t="shared" si="97"/>
        <v>45252.607638914036</v>
      </c>
      <c r="B6224" s="10">
        <v>1.5589999999999999</v>
      </c>
    </row>
    <row r="6225" spans="1:2" x14ac:dyDescent="0.2">
      <c r="A6225" s="8">
        <f t="shared" si="97"/>
        <v>45252.611111136262</v>
      </c>
      <c r="B6225" s="10">
        <v>1.4</v>
      </c>
    </row>
    <row r="6226" spans="1:2" x14ac:dyDescent="0.2">
      <c r="A6226" s="8">
        <f t="shared" si="97"/>
        <v>45252.614583358489</v>
      </c>
      <c r="B6226" s="10">
        <v>1.87</v>
      </c>
    </row>
    <row r="6227" spans="1:2" x14ac:dyDescent="0.2">
      <c r="A6227" s="8">
        <f t="shared" si="97"/>
        <v>45252.618055580715</v>
      </c>
      <c r="B6227" s="10">
        <v>2.0270000000000001</v>
      </c>
    </row>
    <row r="6228" spans="1:2" x14ac:dyDescent="0.2">
      <c r="A6228" s="8">
        <f t="shared" si="97"/>
        <v>45252.621527802941</v>
      </c>
      <c r="B6228" s="10">
        <v>1.851</v>
      </c>
    </row>
    <row r="6229" spans="1:2" x14ac:dyDescent="0.2">
      <c r="A6229" s="8">
        <f t="shared" si="97"/>
        <v>45252.625000025168</v>
      </c>
      <c r="B6229" s="10">
        <v>2.0430000000000001</v>
      </c>
    </row>
    <row r="6230" spans="1:2" x14ac:dyDescent="0.2">
      <c r="A6230" s="8">
        <f t="shared" si="97"/>
        <v>45252.628472247394</v>
      </c>
      <c r="B6230" s="10">
        <v>2.101</v>
      </c>
    </row>
    <row r="6231" spans="1:2" x14ac:dyDescent="0.2">
      <c r="A6231" s="8">
        <f t="shared" si="97"/>
        <v>45252.63194446962</v>
      </c>
      <c r="B6231" s="10">
        <v>1.98</v>
      </c>
    </row>
    <row r="6232" spans="1:2" x14ac:dyDescent="0.2">
      <c r="A6232" s="8">
        <f t="shared" si="97"/>
        <v>45252.635416691846</v>
      </c>
      <c r="B6232" s="10">
        <v>1.9670000000000001</v>
      </c>
    </row>
    <row r="6233" spans="1:2" x14ac:dyDescent="0.2">
      <c r="A6233" s="8">
        <f t="shared" si="97"/>
        <v>45252.638888914073</v>
      </c>
      <c r="B6233" s="10">
        <v>2.173</v>
      </c>
    </row>
    <row r="6234" spans="1:2" x14ac:dyDescent="0.2">
      <c r="A6234" s="8">
        <f t="shared" si="97"/>
        <v>45252.642361136299</v>
      </c>
      <c r="B6234" s="10">
        <v>2.274</v>
      </c>
    </row>
    <row r="6235" spans="1:2" x14ac:dyDescent="0.2">
      <c r="A6235" s="8">
        <f t="shared" si="97"/>
        <v>45252.645833358525</v>
      </c>
      <c r="B6235" s="10">
        <v>1.361</v>
      </c>
    </row>
    <row r="6236" spans="1:2" x14ac:dyDescent="0.2">
      <c r="A6236" s="8">
        <f t="shared" si="97"/>
        <v>45252.649305580751</v>
      </c>
      <c r="B6236" s="10">
        <v>1.7150000000000001</v>
      </c>
    </row>
    <row r="6237" spans="1:2" x14ac:dyDescent="0.2">
      <c r="A6237" s="8">
        <f t="shared" si="97"/>
        <v>45252.652777802978</v>
      </c>
      <c r="B6237" s="10">
        <v>1.653</v>
      </c>
    </row>
    <row r="6238" spans="1:2" x14ac:dyDescent="0.2">
      <c r="A6238" s="8">
        <f t="shared" si="97"/>
        <v>45252.656250025204</v>
      </c>
      <c r="B6238" s="10">
        <v>1.552</v>
      </c>
    </row>
    <row r="6239" spans="1:2" x14ac:dyDescent="0.2">
      <c r="A6239" s="8">
        <f t="shared" si="97"/>
        <v>45252.65972224743</v>
      </c>
      <c r="B6239" s="10">
        <v>1.391</v>
      </c>
    </row>
    <row r="6240" spans="1:2" x14ac:dyDescent="0.2">
      <c r="A6240" s="8">
        <f t="shared" si="97"/>
        <v>45252.663194469656</v>
      </c>
      <c r="B6240" s="10">
        <v>1.444</v>
      </c>
    </row>
    <row r="6241" spans="1:2" x14ac:dyDescent="0.2">
      <c r="A6241" s="8">
        <f t="shared" si="97"/>
        <v>45252.666666691883</v>
      </c>
      <c r="B6241" s="10">
        <v>1.5529999999999999</v>
      </c>
    </row>
    <row r="6242" spans="1:2" x14ac:dyDescent="0.2">
      <c r="A6242" s="8">
        <f t="shared" si="97"/>
        <v>45252.670138914109</v>
      </c>
      <c r="B6242" s="10">
        <v>1.429</v>
      </c>
    </row>
    <row r="6243" spans="1:2" x14ac:dyDescent="0.2">
      <c r="A6243" s="8">
        <f t="shared" si="97"/>
        <v>45252.673611136335</v>
      </c>
      <c r="B6243" s="10">
        <v>1.31</v>
      </c>
    </row>
    <row r="6244" spans="1:2" x14ac:dyDescent="0.2">
      <c r="A6244" s="8">
        <f t="shared" si="97"/>
        <v>45252.677083358562</v>
      </c>
      <c r="B6244" s="10">
        <v>1.319</v>
      </c>
    </row>
    <row r="6245" spans="1:2" x14ac:dyDescent="0.2">
      <c r="A6245" s="8">
        <f t="shared" si="97"/>
        <v>45252.680555580788</v>
      </c>
      <c r="B6245" s="10">
        <v>1.395</v>
      </c>
    </row>
    <row r="6246" spans="1:2" x14ac:dyDescent="0.2">
      <c r="A6246" s="8">
        <f t="shared" si="97"/>
        <v>45252.684027803014</v>
      </c>
      <c r="B6246" s="10">
        <v>1.38</v>
      </c>
    </row>
    <row r="6247" spans="1:2" x14ac:dyDescent="0.2">
      <c r="A6247" s="8">
        <f t="shared" si="97"/>
        <v>45252.68750002524</v>
      </c>
      <c r="B6247" s="10">
        <v>1.5329999999999999</v>
      </c>
    </row>
    <row r="6248" spans="1:2" x14ac:dyDescent="0.2">
      <c r="A6248" s="8">
        <f t="shared" si="97"/>
        <v>45252.690972247467</v>
      </c>
      <c r="B6248" s="10">
        <v>1.4259999999999999</v>
      </c>
    </row>
    <row r="6249" spans="1:2" x14ac:dyDescent="0.2">
      <c r="A6249" s="8">
        <f t="shared" si="97"/>
        <v>45252.694444469693</v>
      </c>
      <c r="B6249" s="10">
        <v>1.62</v>
      </c>
    </row>
    <row r="6250" spans="1:2" x14ac:dyDescent="0.2">
      <c r="A6250" s="8">
        <f t="shared" si="97"/>
        <v>45252.697916691919</v>
      </c>
      <c r="B6250" s="10">
        <v>1.653</v>
      </c>
    </row>
    <row r="6251" spans="1:2" x14ac:dyDescent="0.2">
      <c r="A6251" s="8">
        <f t="shared" si="97"/>
        <v>45252.701388914145</v>
      </c>
      <c r="B6251" s="10">
        <v>1.613</v>
      </c>
    </row>
    <row r="6252" spans="1:2" x14ac:dyDescent="0.2">
      <c r="A6252" s="8">
        <f t="shared" si="97"/>
        <v>45252.704861136372</v>
      </c>
      <c r="B6252" s="10">
        <v>1.605</v>
      </c>
    </row>
    <row r="6253" spans="1:2" x14ac:dyDescent="0.2">
      <c r="A6253" s="8">
        <f t="shared" si="97"/>
        <v>45252.708333358598</v>
      </c>
      <c r="B6253" s="10">
        <v>1.67</v>
      </c>
    </row>
    <row r="6254" spans="1:2" x14ac:dyDescent="0.2">
      <c r="A6254" s="8">
        <f t="shared" si="97"/>
        <v>45252.711805580824</v>
      </c>
      <c r="B6254" s="10">
        <v>1.6719999999999999</v>
      </c>
    </row>
    <row r="6255" spans="1:2" x14ac:dyDescent="0.2">
      <c r="A6255" s="8">
        <f t="shared" si="97"/>
        <v>45252.71527780305</v>
      </c>
      <c r="B6255" s="10">
        <v>2.1840000000000002</v>
      </c>
    </row>
    <row r="6256" spans="1:2" x14ac:dyDescent="0.2">
      <c r="A6256" s="8">
        <f t="shared" si="97"/>
        <v>45252.718750025277</v>
      </c>
      <c r="B6256" s="10">
        <v>2.085</v>
      </c>
    </row>
    <row r="6257" spans="1:2" x14ac:dyDescent="0.2">
      <c r="A6257" s="8">
        <f t="shared" si="97"/>
        <v>45252.722222247503</v>
      </c>
      <c r="B6257" s="10">
        <v>2.0179999999999998</v>
      </c>
    </row>
    <row r="6258" spans="1:2" x14ac:dyDescent="0.2">
      <c r="A6258" s="8">
        <f t="shared" si="97"/>
        <v>45252.725694469729</v>
      </c>
      <c r="B6258" s="10">
        <v>2.1110000000000002</v>
      </c>
    </row>
    <row r="6259" spans="1:2" x14ac:dyDescent="0.2">
      <c r="A6259" s="8">
        <f t="shared" si="97"/>
        <v>45252.729166691955</v>
      </c>
      <c r="B6259" s="10">
        <v>2.1880000000000002</v>
      </c>
    </row>
    <row r="6260" spans="1:2" x14ac:dyDescent="0.2">
      <c r="A6260" s="8">
        <f t="shared" si="97"/>
        <v>45252.732638914182</v>
      </c>
      <c r="B6260" s="10">
        <v>2.3210000000000002</v>
      </c>
    </row>
    <row r="6261" spans="1:2" x14ac:dyDescent="0.2">
      <c r="A6261" s="8">
        <f t="shared" si="97"/>
        <v>45252.736111136408</v>
      </c>
      <c r="B6261" s="10">
        <v>2.1579999999999999</v>
      </c>
    </row>
    <row r="6262" spans="1:2" x14ac:dyDescent="0.2">
      <c r="A6262" s="8">
        <f t="shared" si="97"/>
        <v>45252.739583358634</v>
      </c>
      <c r="B6262" s="10">
        <v>2.048</v>
      </c>
    </row>
    <row r="6263" spans="1:2" x14ac:dyDescent="0.2">
      <c r="A6263" s="8">
        <f t="shared" si="97"/>
        <v>45252.743055580861</v>
      </c>
      <c r="B6263" s="10">
        <v>1.9359999999999999</v>
      </c>
    </row>
    <row r="6264" spans="1:2" x14ac:dyDescent="0.2">
      <c r="A6264" s="8">
        <f t="shared" si="97"/>
        <v>45252.746527803087</v>
      </c>
      <c r="B6264" s="10">
        <v>1.8660000000000001</v>
      </c>
    </row>
    <row r="6265" spans="1:2" x14ac:dyDescent="0.2">
      <c r="A6265" s="8">
        <f t="shared" si="97"/>
        <v>45252.750000025313</v>
      </c>
      <c r="B6265" s="10">
        <v>2.0150000000000001</v>
      </c>
    </row>
    <row r="6266" spans="1:2" x14ac:dyDescent="0.2">
      <c r="A6266" s="8">
        <f t="shared" si="97"/>
        <v>45252.753472247539</v>
      </c>
      <c r="B6266" s="10">
        <v>2.3119999999999998</v>
      </c>
    </row>
    <row r="6267" spans="1:2" x14ac:dyDescent="0.2">
      <c r="A6267" s="8">
        <f t="shared" si="97"/>
        <v>45252.756944469766</v>
      </c>
      <c r="B6267" s="10">
        <v>2.194</v>
      </c>
    </row>
    <row r="6268" spans="1:2" x14ac:dyDescent="0.2">
      <c r="A6268" s="8">
        <f t="shared" si="97"/>
        <v>45252.760416691992</v>
      </c>
      <c r="B6268" s="10">
        <v>2.0449999999999999</v>
      </c>
    </row>
    <row r="6269" spans="1:2" x14ac:dyDescent="0.2">
      <c r="A6269" s="8">
        <f t="shared" si="97"/>
        <v>45252.763888914218</v>
      </c>
      <c r="B6269" s="10">
        <v>1.7649999999999999</v>
      </c>
    </row>
    <row r="6270" spans="1:2" x14ac:dyDescent="0.2">
      <c r="A6270" s="8">
        <f t="shared" si="97"/>
        <v>45252.767361136444</v>
      </c>
      <c r="B6270" s="10">
        <v>1.91</v>
      </c>
    </row>
    <row r="6271" spans="1:2" x14ac:dyDescent="0.2">
      <c r="A6271" s="8">
        <f t="shared" si="97"/>
        <v>45252.770833358671</v>
      </c>
      <c r="B6271" s="10">
        <v>1.823</v>
      </c>
    </row>
    <row r="6272" spans="1:2" x14ac:dyDescent="0.2">
      <c r="A6272" s="8">
        <f t="shared" si="97"/>
        <v>45252.774305580897</v>
      </c>
      <c r="B6272" s="10">
        <v>1.7649999999999999</v>
      </c>
    </row>
    <row r="6273" spans="1:2" x14ac:dyDescent="0.2">
      <c r="A6273" s="8">
        <f t="shared" si="97"/>
        <v>45252.777777803123</v>
      </c>
      <c r="B6273" s="10">
        <v>1.948</v>
      </c>
    </row>
    <row r="6274" spans="1:2" x14ac:dyDescent="0.2">
      <c r="A6274" s="8">
        <f t="shared" si="97"/>
        <v>45252.781250025349</v>
      </c>
      <c r="B6274" s="10">
        <v>1.9730000000000001</v>
      </c>
    </row>
    <row r="6275" spans="1:2" x14ac:dyDescent="0.2">
      <c r="A6275" s="8">
        <f t="shared" si="97"/>
        <v>45252.784722247576</v>
      </c>
      <c r="B6275" s="10">
        <v>1.9610000000000001</v>
      </c>
    </row>
    <row r="6276" spans="1:2" x14ac:dyDescent="0.2">
      <c r="A6276" s="8">
        <f t="shared" si="97"/>
        <v>45252.788194469802</v>
      </c>
      <c r="B6276" s="10">
        <v>1.986</v>
      </c>
    </row>
    <row r="6277" spans="1:2" x14ac:dyDescent="0.2">
      <c r="A6277" s="8">
        <f t="shared" ref="A6277:A6340" si="98">+A6276*2-A6275</f>
        <v>45252.791666692028</v>
      </c>
      <c r="B6277" s="10">
        <v>1.97</v>
      </c>
    </row>
    <row r="6278" spans="1:2" x14ac:dyDescent="0.2">
      <c r="A6278" s="8">
        <f t="shared" si="98"/>
        <v>45252.795138914254</v>
      </c>
      <c r="B6278" s="10">
        <v>2.0760000000000001</v>
      </c>
    </row>
    <row r="6279" spans="1:2" x14ac:dyDescent="0.2">
      <c r="A6279" s="8">
        <f t="shared" si="98"/>
        <v>45252.798611136481</v>
      </c>
      <c r="B6279" s="10">
        <v>1.8680000000000001</v>
      </c>
    </row>
    <row r="6280" spans="1:2" x14ac:dyDescent="0.2">
      <c r="A6280" s="8">
        <f t="shared" si="98"/>
        <v>45252.802083358707</v>
      </c>
      <c r="B6280" s="10">
        <v>2.0680000000000001</v>
      </c>
    </row>
    <row r="6281" spans="1:2" x14ac:dyDescent="0.2">
      <c r="A6281" s="8">
        <f t="shared" si="98"/>
        <v>45252.805555580933</v>
      </c>
      <c r="B6281" s="10">
        <v>2.0870000000000002</v>
      </c>
    </row>
    <row r="6282" spans="1:2" x14ac:dyDescent="0.2">
      <c r="A6282" s="8">
        <f t="shared" si="98"/>
        <v>45252.80902780316</v>
      </c>
      <c r="B6282" s="10">
        <v>1.93</v>
      </c>
    </row>
    <row r="6283" spans="1:2" x14ac:dyDescent="0.2">
      <c r="A6283" s="8">
        <f t="shared" si="98"/>
        <v>45252.812500025386</v>
      </c>
      <c r="B6283" s="10">
        <v>2.0750000000000002</v>
      </c>
    </row>
    <row r="6284" spans="1:2" x14ac:dyDescent="0.2">
      <c r="A6284" s="8">
        <f t="shared" si="98"/>
        <v>45252.815972247612</v>
      </c>
      <c r="B6284" s="10">
        <v>1.587</v>
      </c>
    </row>
    <row r="6285" spans="1:2" x14ac:dyDescent="0.2">
      <c r="A6285" s="8">
        <f t="shared" si="98"/>
        <v>45252.819444469838</v>
      </c>
      <c r="B6285" s="10">
        <v>2.3740000000000001</v>
      </c>
    </row>
    <row r="6286" spans="1:2" x14ac:dyDescent="0.2">
      <c r="A6286" s="8">
        <f t="shared" si="98"/>
        <v>45252.822916692065</v>
      </c>
      <c r="B6286" s="10">
        <v>2.3069999999999999</v>
      </c>
    </row>
    <row r="6287" spans="1:2" x14ac:dyDescent="0.2">
      <c r="A6287" s="8">
        <f t="shared" si="98"/>
        <v>45252.826388914291</v>
      </c>
      <c r="B6287" s="10">
        <v>1.9390000000000001</v>
      </c>
    </row>
    <row r="6288" spans="1:2" x14ac:dyDescent="0.2">
      <c r="A6288" s="8">
        <f t="shared" si="98"/>
        <v>45252.829861136517</v>
      </c>
      <c r="B6288" s="10">
        <v>1.67</v>
      </c>
    </row>
    <row r="6289" spans="1:2" x14ac:dyDescent="0.2">
      <c r="A6289" s="8">
        <f t="shared" si="98"/>
        <v>45252.833333358743</v>
      </c>
      <c r="B6289" s="10">
        <v>1.8049999999999999</v>
      </c>
    </row>
    <row r="6290" spans="1:2" x14ac:dyDescent="0.2">
      <c r="A6290" s="8">
        <f t="shared" si="98"/>
        <v>45252.83680558097</v>
      </c>
      <c r="B6290" s="10">
        <v>1.893</v>
      </c>
    </row>
    <row r="6291" spans="1:2" x14ac:dyDescent="0.2">
      <c r="A6291" s="8">
        <f t="shared" si="98"/>
        <v>45252.840277803196</v>
      </c>
      <c r="B6291" s="10">
        <v>1.9590000000000001</v>
      </c>
    </row>
    <row r="6292" spans="1:2" x14ac:dyDescent="0.2">
      <c r="A6292" s="8">
        <f t="shared" si="98"/>
        <v>45252.843750025422</v>
      </c>
      <c r="B6292" s="10">
        <v>2.0529999999999999</v>
      </c>
    </row>
    <row r="6293" spans="1:2" x14ac:dyDescent="0.2">
      <c r="A6293" s="8">
        <f t="shared" si="98"/>
        <v>45252.847222247648</v>
      </c>
      <c r="B6293" s="10">
        <v>2.0089999999999999</v>
      </c>
    </row>
    <row r="6294" spans="1:2" x14ac:dyDescent="0.2">
      <c r="A6294" s="8">
        <f t="shared" si="98"/>
        <v>45252.850694469875</v>
      </c>
      <c r="B6294" s="10">
        <v>2.0590000000000002</v>
      </c>
    </row>
    <row r="6295" spans="1:2" x14ac:dyDescent="0.2">
      <c r="A6295" s="8">
        <f t="shared" si="98"/>
        <v>45252.854166692101</v>
      </c>
      <c r="B6295" s="10">
        <v>2.0289999999999999</v>
      </c>
    </row>
    <row r="6296" spans="1:2" x14ac:dyDescent="0.2">
      <c r="A6296" s="8">
        <f t="shared" si="98"/>
        <v>45252.857638914327</v>
      </c>
      <c r="B6296" s="10">
        <v>1.9530000000000001</v>
      </c>
    </row>
    <row r="6297" spans="1:2" x14ac:dyDescent="0.2">
      <c r="A6297" s="8">
        <f t="shared" si="98"/>
        <v>45252.861111136554</v>
      </c>
      <c r="B6297" s="10">
        <v>2.08</v>
      </c>
    </row>
    <row r="6298" spans="1:2" x14ac:dyDescent="0.2">
      <c r="A6298" s="8">
        <f t="shared" si="98"/>
        <v>45252.86458335878</v>
      </c>
      <c r="B6298" s="10">
        <v>2.1070000000000002</v>
      </c>
    </row>
    <row r="6299" spans="1:2" x14ac:dyDescent="0.2">
      <c r="A6299" s="8">
        <f t="shared" si="98"/>
        <v>45252.868055581006</v>
      </c>
      <c r="B6299" s="10">
        <v>2.113</v>
      </c>
    </row>
    <row r="6300" spans="1:2" x14ac:dyDescent="0.2">
      <c r="A6300" s="8">
        <f t="shared" si="98"/>
        <v>45252.871527803232</v>
      </c>
      <c r="B6300" s="10">
        <v>2.15</v>
      </c>
    </row>
    <row r="6301" spans="1:2" x14ac:dyDescent="0.2">
      <c r="A6301" s="8">
        <f t="shared" si="98"/>
        <v>45252.875000025459</v>
      </c>
      <c r="B6301" s="10">
        <v>2.1320000000000001</v>
      </c>
    </row>
    <row r="6302" spans="1:2" x14ac:dyDescent="0.2">
      <c r="A6302" s="8">
        <f t="shared" si="98"/>
        <v>45252.878472247685</v>
      </c>
      <c r="B6302" s="10">
        <v>2.3239999999999998</v>
      </c>
    </row>
    <row r="6303" spans="1:2" x14ac:dyDescent="0.2">
      <c r="A6303" s="8">
        <f t="shared" si="98"/>
        <v>45252.881944469911</v>
      </c>
      <c r="B6303" s="10">
        <v>1.7769999999999999</v>
      </c>
    </row>
    <row r="6304" spans="1:2" x14ac:dyDescent="0.2">
      <c r="A6304" s="8">
        <f t="shared" si="98"/>
        <v>45252.885416692137</v>
      </c>
      <c r="B6304" s="10">
        <v>2.0179999999999998</v>
      </c>
    </row>
    <row r="6305" spans="1:2" x14ac:dyDescent="0.2">
      <c r="A6305" s="8">
        <f t="shared" si="98"/>
        <v>45252.888888914364</v>
      </c>
      <c r="B6305" s="10">
        <v>2.1629999999999998</v>
      </c>
    </row>
    <row r="6306" spans="1:2" x14ac:dyDescent="0.2">
      <c r="A6306" s="8">
        <f t="shared" si="98"/>
        <v>45252.89236113659</v>
      </c>
      <c r="B6306" s="10">
        <v>2.2130000000000001</v>
      </c>
    </row>
    <row r="6307" spans="1:2" x14ac:dyDescent="0.2">
      <c r="A6307" s="8">
        <f t="shared" si="98"/>
        <v>45252.895833358816</v>
      </c>
      <c r="B6307" s="10">
        <v>2.1320000000000001</v>
      </c>
    </row>
    <row r="6308" spans="1:2" x14ac:dyDescent="0.2">
      <c r="A6308" s="8">
        <f t="shared" si="98"/>
        <v>45252.899305581042</v>
      </c>
      <c r="B6308" s="10">
        <v>2.11</v>
      </c>
    </row>
    <row r="6309" spans="1:2" x14ac:dyDescent="0.2">
      <c r="A6309" s="8">
        <f t="shared" si="98"/>
        <v>45252.902777803269</v>
      </c>
      <c r="B6309" s="10">
        <v>2.234</v>
      </c>
    </row>
    <row r="6310" spans="1:2" x14ac:dyDescent="0.2">
      <c r="A6310" s="8">
        <f t="shared" si="98"/>
        <v>45252.906250025495</v>
      </c>
      <c r="B6310" s="10">
        <v>2.2989999999999999</v>
      </c>
    </row>
    <row r="6311" spans="1:2" x14ac:dyDescent="0.2">
      <c r="A6311" s="8">
        <f t="shared" si="98"/>
        <v>45252.909722247721</v>
      </c>
      <c r="B6311" s="10">
        <v>2.3580000000000001</v>
      </c>
    </row>
    <row r="6312" spans="1:2" x14ac:dyDescent="0.2">
      <c r="A6312" s="8">
        <f t="shared" si="98"/>
        <v>45252.913194469947</v>
      </c>
      <c r="B6312" s="10">
        <v>2.4809999999999999</v>
      </c>
    </row>
    <row r="6313" spans="1:2" x14ac:dyDescent="0.2">
      <c r="A6313" s="8">
        <f t="shared" si="98"/>
        <v>45252.916666692174</v>
      </c>
      <c r="B6313" s="10">
        <v>2.1190000000000002</v>
      </c>
    </row>
    <row r="6314" spans="1:2" x14ac:dyDescent="0.2">
      <c r="A6314" s="8">
        <f t="shared" si="98"/>
        <v>45252.9201389144</v>
      </c>
      <c r="B6314" s="10">
        <v>1.988</v>
      </c>
    </row>
    <row r="6315" spans="1:2" x14ac:dyDescent="0.2">
      <c r="A6315" s="8">
        <f t="shared" si="98"/>
        <v>45252.923611136626</v>
      </c>
      <c r="B6315" s="10">
        <v>2.2719999999999998</v>
      </c>
    </row>
    <row r="6316" spans="1:2" x14ac:dyDescent="0.2">
      <c r="A6316" s="8">
        <f t="shared" si="98"/>
        <v>45252.927083358853</v>
      </c>
      <c r="B6316" s="10">
        <v>2.2509999999999999</v>
      </c>
    </row>
    <row r="6317" spans="1:2" x14ac:dyDescent="0.2">
      <c r="A6317" s="8">
        <f t="shared" si="98"/>
        <v>45252.930555581079</v>
      </c>
      <c r="B6317" s="10">
        <v>2.1269999999999998</v>
      </c>
    </row>
    <row r="6318" spans="1:2" x14ac:dyDescent="0.2">
      <c r="A6318" s="8">
        <f t="shared" si="98"/>
        <v>45252.934027803305</v>
      </c>
      <c r="B6318" s="10">
        <v>2.3029999999999999</v>
      </c>
    </row>
    <row r="6319" spans="1:2" x14ac:dyDescent="0.2">
      <c r="A6319" s="8">
        <f t="shared" si="98"/>
        <v>45252.937500025531</v>
      </c>
      <c r="B6319" s="10">
        <v>2.4940000000000002</v>
      </c>
    </row>
    <row r="6320" spans="1:2" x14ac:dyDescent="0.2">
      <c r="A6320" s="8">
        <f t="shared" si="98"/>
        <v>45252.940972247758</v>
      </c>
      <c r="B6320" s="10">
        <v>2.3809999999999998</v>
      </c>
    </row>
    <row r="6321" spans="1:2" x14ac:dyDescent="0.2">
      <c r="A6321" s="8">
        <f t="shared" si="98"/>
        <v>45252.944444469984</v>
      </c>
      <c r="B6321" s="10">
        <v>2.173</v>
      </c>
    </row>
    <row r="6322" spans="1:2" x14ac:dyDescent="0.2">
      <c r="A6322" s="8">
        <f t="shared" si="98"/>
        <v>45252.94791669221</v>
      </c>
      <c r="B6322" s="10">
        <v>2.25</v>
      </c>
    </row>
    <row r="6323" spans="1:2" x14ac:dyDescent="0.2">
      <c r="A6323" s="8">
        <f t="shared" si="98"/>
        <v>45252.951388914436</v>
      </c>
      <c r="B6323" s="10">
        <v>2.1259999999999999</v>
      </c>
    </row>
    <row r="6324" spans="1:2" x14ac:dyDescent="0.2">
      <c r="A6324" s="8">
        <f t="shared" si="98"/>
        <v>45252.954861136663</v>
      </c>
      <c r="B6324" s="10">
        <v>1.889</v>
      </c>
    </row>
    <row r="6325" spans="1:2" x14ac:dyDescent="0.2">
      <c r="A6325" s="8">
        <f t="shared" si="98"/>
        <v>45252.958333358889</v>
      </c>
      <c r="B6325" s="10">
        <v>1.853</v>
      </c>
    </row>
    <row r="6326" spans="1:2" x14ac:dyDescent="0.2">
      <c r="A6326" s="8">
        <f t="shared" si="98"/>
        <v>45252.961805581115</v>
      </c>
      <c r="B6326" s="10">
        <v>2.0329999999999999</v>
      </c>
    </row>
    <row r="6327" spans="1:2" x14ac:dyDescent="0.2">
      <c r="A6327" s="8">
        <f t="shared" si="98"/>
        <v>45252.965277803341</v>
      </c>
      <c r="B6327" s="10">
        <v>2.1150000000000002</v>
      </c>
    </row>
    <row r="6328" spans="1:2" x14ac:dyDescent="0.2">
      <c r="A6328" s="8">
        <f t="shared" si="98"/>
        <v>45252.968750025568</v>
      </c>
      <c r="B6328" s="10">
        <v>1.891</v>
      </c>
    </row>
    <row r="6329" spans="1:2" x14ac:dyDescent="0.2">
      <c r="A6329" s="8">
        <f t="shared" si="98"/>
        <v>45252.972222247794</v>
      </c>
      <c r="B6329" s="10">
        <v>2.028</v>
      </c>
    </row>
    <row r="6330" spans="1:2" x14ac:dyDescent="0.2">
      <c r="A6330" s="8">
        <f t="shared" si="98"/>
        <v>45252.97569447002</v>
      </c>
      <c r="B6330" s="10">
        <v>2.129</v>
      </c>
    </row>
    <row r="6331" spans="1:2" x14ac:dyDescent="0.2">
      <c r="A6331" s="8">
        <f t="shared" si="98"/>
        <v>45252.979166692247</v>
      </c>
      <c r="B6331" s="10">
        <v>2.1280000000000001</v>
      </c>
    </row>
    <row r="6332" spans="1:2" x14ac:dyDescent="0.2">
      <c r="A6332" s="8">
        <f t="shared" si="98"/>
        <v>45252.982638914473</v>
      </c>
      <c r="B6332" s="10">
        <v>2.0739999999999998</v>
      </c>
    </row>
    <row r="6333" spans="1:2" x14ac:dyDescent="0.2">
      <c r="A6333" s="8">
        <f t="shared" si="98"/>
        <v>45252.986111136699</v>
      </c>
      <c r="B6333" s="10">
        <v>2.0830000000000002</v>
      </c>
    </row>
    <row r="6334" spans="1:2" x14ac:dyDescent="0.2">
      <c r="A6334" s="8">
        <f t="shared" si="98"/>
        <v>45252.989583358925</v>
      </c>
      <c r="B6334" s="10">
        <v>2.093</v>
      </c>
    </row>
    <row r="6335" spans="1:2" x14ac:dyDescent="0.2">
      <c r="A6335" s="8">
        <f t="shared" si="98"/>
        <v>45252.993055581152</v>
      </c>
      <c r="B6335" s="10">
        <v>1.903</v>
      </c>
    </row>
    <row r="6336" spans="1:2" x14ac:dyDescent="0.2">
      <c r="A6336" s="8">
        <f t="shared" si="98"/>
        <v>45252.996527803378</v>
      </c>
      <c r="B6336" s="10">
        <v>1.978</v>
      </c>
    </row>
    <row r="6337" spans="1:2" x14ac:dyDescent="0.2">
      <c r="A6337" s="8">
        <f t="shared" si="98"/>
        <v>45253.000000025604</v>
      </c>
      <c r="B6337" s="10">
        <v>2.06</v>
      </c>
    </row>
    <row r="6338" spans="1:2" x14ac:dyDescent="0.2">
      <c r="A6338" s="8">
        <f t="shared" si="98"/>
        <v>45253.00347224783</v>
      </c>
      <c r="B6338" s="10">
        <v>2.0230000000000001</v>
      </c>
    </row>
    <row r="6339" spans="1:2" x14ac:dyDescent="0.2">
      <c r="A6339" s="8">
        <f t="shared" si="98"/>
        <v>45253.006944470057</v>
      </c>
      <c r="B6339" s="10">
        <v>1.9830000000000001</v>
      </c>
    </row>
    <row r="6340" spans="1:2" x14ac:dyDescent="0.2">
      <c r="A6340" s="8">
        <f t="shared" si="98"/>
        <v>45253.010416692283</v>
      </c>
      <c r="B6340" s="10">
        <v>1.8180000000000001</v>
      </c>
    </row>
    <row r="6341" spans="1:2" x14ac:dyDescent="0.2">
      <c r="A6341" s="8">
        <f t="shared" ref="A6341:A6404" si="99">+A6340*2-A6339</f>
        <v>45253.013888914509</v>
      </c>
      <c r="B6341" s="10">
        <v>1.849</v>
      </c>
    </row>
    <row r="6342" spans="1:2" x14ac:dyDescent="0.2">
      <c r="A6342" s="8">
        <f t="shared" si="99"/>
        <v>45253.017361136735</v>
      </c>
      <c r="B6342" s="10">
        <v>1.8280000000000001</v>
      </c>
    </row>
    <row r="6343" spans="1:2" x14ac:dyDescent="0.2">
      <c r="A6343" s="8">
        <f t="shared" si="99"/>
        <v>45253.020833358962</v>
      </c>
      <c r="B6343" s="10">
        <v>1.89</v>
      </c>
    </row>
    <row r="6344" spans="1:2" x14ac:dyDescent="0.2">
      <c r="A6344" s="8">
        <f t="shared" si="99"/>
        <v>45253.024305581188</v>
      </c>
      <c r="B6344" s="10">
        <v>1.9179999999999999</v>
      </c>
    </row>
    <row r="6345" spans="1:2" x14ac:dyDescent="0.2">
      <c r="A6345" s="8">
        <f t="shared" si="99"/>
        <v>45253.027777803414</v>
      </c>
      <c r="B6345" s="10">
        <v>2.0009999999999999</v>
      </c>
    </row>
    <row r="6346" spans="1:2" x14ac:dyDescent="0.2">
      <c r="A6346" s="8">
        <f t="shared" si="99"/>
        <v>45253.03125002564</v>
      </c>
      <c r="B6346" s="10">
        <v>1.76</v>
      </c>
    </row>
    <row r="6347" spans="1:2" x14ac:dyDescent="0.2">
      <c r="A6347" s="8">
        <f t="shared" si="99"/>
        <v>45253.034722247867</v>
      </c>
      <c r="B6347" s="10">
        <v>1.921</v>
      </c>
    </row>
    <row r="6348" spans="1:2" x14ac:dyDescent="0.2">
      <c r="A6348" s="8">
        <f t="shared" si="99"/>
        <v>45253.038194470093</v>
      </c>
      <c r="B6348" s="10">
        <v>1.869</v>
      </c>
    </row>
    <row r="6349" spans="1:2" x14ac:dyDescent="0.2">
      <c r="A6349" s="8">
        <f t="shared" si="99"/>
        <v>45253.041666692319</v>
      </c>
      <c r="B6349" s="10">
        <v>1.76</v>
      </c>
    </row>
    <row r="6350" spans="1:2" x14ac:dyDescent="0.2">
      <c r="A6350" s="8">
        <f t="shared" si="99"/>
        <v>45253.045138914546</v>
      </c>
      <c r="B6350" s="10">
        <v>1.8660000000000001</v>
      </c>
    </row>
    <row r="6351" spans="1:2" x14ac:dyDescent="0.2">
      <c r="A6351" s="8">
        <f t="shared" si="99"/>
        <v>45253.048611136772</v>
      </c>
      <c r="B6351" s="10">
        <v>2.08</v>
      </c>
    </row>
    <row r="6352" spans="1:2" x14ac:dyDescent="0.2">
      <c r="A6352" s="8">
        <f t="shared" si="99"/>
        <v>45253.052083358998</v>
      </c>
      <c r="B6352" s="10">
        <v>1.911</v>
      </c>
    </row>
    <row r="6353" spans="1:2" x14ac:dyDescent="0.2">
      <c r="A6353" s="8">
        <f t="shared" si="99"/>
        <v>45253.055555581224</v>
      </c>
      <c r="B6353" s="10">
        <v>2.1219999999999999</v>
      </c>
    </row>
    <row r="6354" spans="1:2" x14ac:dyDescent="0.2">
      <c r="A6354" s="8">
        <f t="shared" si="99"/>
        <v>45253.059027803451</v>
      </c>
      <c r="B6354" s="10">
        <v>2.0859999999999999</v>
      </c>
    </row>
    <row r="6355" spans="1:2" x14ac:dyDescent="0.2">
      <c r="A6355" s="8">
        <f t="shared" si="99"/>
        <v>45253.062500025677</v>
      </c>
      <c r="B6355" s="10">
        <v>2.0190000000000001</v>
      </c>
    </row>
    <row r="6356" spans="1:2" x14ac:dyDescent="0.2">
      <c r="A6356" s="8">
        <f t="shared" si="99"/>
        <v>45253.065972247903</v>
      </c>
      <c r="B6356" s="10">
        <v>1.9810000000000001</v>
      </c>
    </row>
    <row r="6357" spans="1:2" x14ac:dyDescent="0.2">
      <c r="A6357" s="8">
        <f t="shared" si="99"/>
        <v>45253.069444470129</v>
      </c>
      <c r="B6357" s="10">
        <v>2.048</v>
      </c>
    </row>
    <row r="6358" spans="1:2" x14ac:dyDescent="0.2">
      <c r="A6358" s="8">
        <f t="shared" si="99"/>
        <v>45253.072916692356</v>
      </c>
      <c r="B6358" s="10">
        <v>1.9690000000000001</v>
      </c>
    </row>
    <row r="6359" spans="1:2" x14ac:dyDescent="0.2">
      <c r="A6359" s="8">
        <f t="shared" si="99"/>
        <v>45253.076388914582</v>
      </c>
      <c r="B6359" s="10">
        <v>1.907</v>
      </c>
    </row>
    <row r="6360" spans="1:2" x14ac:dyDescent="0.2">
      <c r="A6360" s="8">
        <f t="shared" si="99"/>
        <v>45253.079861136808</v>
      </c>
      <c r="B6360" s="10">
        <v>2.2639999999999998</v>
      </c>
    </row>
    <row r="6361" spans="1:2" x14ac:dyDescent="0.2">
      <c r="A6361" s="8">
        <f t="shared" si="99"/>
        <v>45253.083333359034</v>
      </c>
      <c r="B6361" s="10">
        <v>2.1019999999999999</v>
      </c>
    </row>
    <row r="6362" spans="1:2" x14ac:dyDescent="0.2">
      <c r="A6362" s="8">
        <f t="shared" si="99"/>
        <v>45253.086805581261</v>
      </c>
      <c r="B6362" s="10">
        <v>2.1309999999999998</v>
      </c>
    </row>
    <row r="6363" spans="1:2" x14ac:dyDescent="0.2">
      <c r="A6363" s="8">
        <f t="shared" si="99"/>
        <v>45253.090277803487</v>
      </c>
      <c r="B6363" s="10">
        <v>2.1920000000000002</v>
      </c>
    </row>
    <row r="6364" spans="1:2" x14ac:dyDescent="0.2">
      <c r="A6364" s="8">
        <f t="shared" si="99"/>
        <v>45253.093750025713</v>
      </c>
      <c r="B6364" s="10">
        <v>2.2839999999999998</v>
      </c>
    </row>
    <row r="6365" spans="1:2" x14ac:dyDescent="0.2">
      <c r="A6365" s="8">
        <f t="shared" si="99"/>
        <v>45253.097222247939</v>
      </c>
      <c r="B6365" s="10">
        <v>2.3010000000000002</v>
      </c>
    </row>
    <row r="6366" spans="1:2" x14ac:dyDescent="0.2">
      <c r="A6366" s="8">
        <f t="shared" si="99"/>
        <v>45253.100694470166</v>
      </c>
      <c r="B6366" s="10">
        <v>2.165</v>
      </c>
    </row>
    <row r="6367" spans="1:2" x14ac:dyDescent="0.2">
      <c r="A6367" s="8">
        <f t="shared" si="99"/>
        <v>45253.104166692392</v>
      </c>
      <c r="B6367" s="10">
        <v>2.2069999999999999</v>
      </c>
    </row>
    <row r="6368" spans="1:2" x14ac:dyDescent="0.2">
      <c r="A6368" s="8">
        <f t="shared" si="99"/>
        <v>45253.107638914618</v>
      </c>
      <c r="B6368" s="10">
        <v>2.1709999999999998</v>
      </c>
    </row>
    <row r="6369" spans="1:2" x14ac:dyDescent="0.2">
      <c r="A6369" s="8">
        <f t="shared" si="99"/>
        <v>45253.111111136845</v>
      </c>
      <c r="B6369" s="10">
        <v>2.3660000000000001</v>
      </c>
    </row>
    <row r="6370" spans="1:2" x14ac:dyDescent="0.2">
      <c r="A6370" s="8">
        <f t="shared" si="99"/>
        <v>45253.114583359071</v>
      </c>
      <c r="B6370" s="10">
        <v>2.1949999999999998</v>
      </c>
    </row>
    <row r="6371" spans="1:2" x14ac:dyDescent="0.2">
      <c r="A6371" s="8">
        <f t="shared" si="99"/>
        <v>45253.118055581297</v>
      </c>
      <c r="B6371" s="10">
        <v>2.0779999999999998</v>
      </c>
    </row>
    <row r="6372" spans="1:2" x14ac:dyDescent="0.2">
      <c r="A6372" s="8">
        <f t="shared" si="99"/>
        <v>45253.121527803523</v>
      </c>
      <c r="B6372" s="10">
        <v>2.3490000000000002</v>
      </c>
    </row>
    <row r="6373" spans="1:2" x14ac:dyDescent="0.2">
      <c r="A6373" s="8">
        <f t="shared" si="99"/>
        <v>45253.12500002575</v>
      </c>
      <c r="B6373" s="10">
        <v>2.0550000000000002</v>
      </c>
    </row>
    <row r="6374" spans="1:2" x14ac:dyDescent="0.2">
      <c r="A6374" s="8">
        <f t="shared" si="99"/>
        <v>45253.128472247976</v>
      </c>
      <c r="B6374" s="10">
        <v>2.093</v>
      </c>
    </row>
    <row r="6375" spans="1:2" x14ac:dyDescent="0.2">
      <c r="A6375" s="8">
        <f t="shared" si="99"/>
        <v>45253.131944470202</v>
      </c>
      <c r="B6375" s="10">
        <v>2.0059999999999998</v>
      </c>
    </row>
    <row r="6376" spans="1:2" x14ac:dyDescent="0.2">
      <c r="A6376" s="8">
        <f t="shared" si="99"/>
        <v>45253.135416692428</v>
      </c>
      <c r="B6376" s="10">
        <v>2.1720000000000002</v>
      </c>
    </row>
    <row r="6377" spans="1:2" x14ac:dyDescent="0.2">
      <c r="A6377" s="8">
        <f t="shared" si="99"/>
        <v>45253.138888914655</v>
      </c>
      <c r="B6377" s="10">
        <v>2.2410000000000001</v>
      </c>
    </row>
    <row r="6378" spans="1:2" x14ac:dyDescent="0.2">
      <c r="A6378" s="8">
        <f t="shared" si="99"/>
        <v>45253.142361136881</v>
      </c>
      <c r="B6378" s="10">
        <v>2.2469999999999999</v>
      </c>
    </row>
    <row r="6379" spans="1:2" x14ac:dyDescent="0.2">
      <c r="A6379" s="8">
        <f t="shared" si="99"/>
        <v>45253.145833359107</v>
      </c>
      <c r="B6379" s="10">
        <v>2.2730000000000001</v>
      </c>
    </row>
    <row r="6380" spans="1:2" x14ac:dyDescent="0.2">
      <c r="A6380" s="8">
        <f t="shared" si="99"/>
        <v>45253.149305581333</v>
      </c>
      <c r="B6380" s="10">
        <v>2.4350000000000001</v>
      </c>
    </row>
    <row r="6381" spans="1:2" x14ac:dyDescent="0.2">
      <c r="A6381" s="8">
        <f t="shared" si="99"/>
        <v>45253.15277780356</v>
      </c>
      <c r="B6381" s="10">
        <v>2.5609999999999999</v>
      </c>
    </row>
    <row r="6382" spans="1:2" x14ac:dyDescent="0.2">
      <c r="A6382" s="8">
        <f t="shared" si="99"/>
        <v>45253.156250025786</v>
      </c>
      <c r="B6382" s="10">
        <v>2.238</v>
      </c>
    </row>
    <row r="6383" spans="1:2" x14ac:dyDescent="0.2">
      <c r="A6383" s="8">
        <f t="shared" si="99"/>
        <v>45253.159722248012</v>
      </c>
      <c r="B6383" s="10">
        <v>2.4249999999999998</v>
      </c>
    </row>
    <row r="6384" spans="1:2" x14ac:dyDescent="0.2">
      <c r="A6384" s="8">
        <f t="shared" si="99"/>
        <v>45253.163194470239</v>
      </c>
      <c r="B6384" s="10">
        <v>2.407</v>
      </c>
    </row>
    <row r="6385" spans="1:2" x14ac:dyDescent="0.2">
      <c r="A6385" s="8">
        <f t="shared" si="99"/>
        <v>45253.166666692465</v>
      </c>
      <c r="B6385" s="10">
        <v>2.2930000000000001</v>
      </c>
    </row>
    <row r="6386" spans="1:2" x14ac:dyDescent="0.2">
      <c r="A6386" s="8">
        <f t="shared" si="99"/>
        <v>45253.170138914691</v>
      </c>
      <c r="B6386" s="10">
        <v>2.282</v>
      </c>
    </row>
    <row r="6387" spans="1:2" x14ac:dyDescent="0.2">
      <c r="A6387" s="8">
        <f t="shared" si="99"/>
        <v>45253.173611136917</v>
      </c>
      <c r="B6387" s="10">
        <v>2.4380000000000002</v>
      </c>
    </row>
    <row r="6388" spans="1:2" x14ac:dyDescent="0.2">
      <c r="A6388" s="8">
        <f t="shared" si="99"/>
        <v>45253.177083359144</v>
      </c>
      <c r="B6388" s="10">
        <v>2.4009999999999998</v>
      </c>
    </row>
    <row r="6389" spans="1:2" x14ac:dyDescent="0.2">
      <c r="A6389" s="8">
        <f t="shared" si="99"/>
        <v>45253.18055558137</v>
      </c>
      <c r="B6389" s="10">
        <v>2.2759999999999998</v>
      </c>
    </row>
    <row r="6390" spans="1:2" x14ac:dyDescent="0.2">
      <c r="A6390" s="8">
        <f t="shared" si="99"/>
        <v>45253.184027803596</v>
      </c>
      <c r="B6390" s="10">
        <v>2.3719999999999999</v>
      </c>
    </row>
    <row r="6391" spans="1:2" x14ac:dyDescent="0.2">
      <c r="A6391" s="8">
        <f t="shared" si="99"/>
        <v>45253.187500025822</v>
      </c>
      <c r="B6391" s="10">
        <v>2.5009999999999999</v>
      </c>
    </row>
    <row r="6392" spans="1:2" x14ac:dyDescent="0.2">
      <c r="A6392" s="8">
        <f t="shared" si="99"/>
        <v>45253.190972248049</v>
      </c>
      <c r="B6392" s="10">
        <v>2.1080000000000001</v>
      </c>
    </row>
    <row r="6393" spans="1:2" x14ac:dyDescent="0.2">
      <c r="A6393" s="8">
        <f t="shared" si="99"/>
        <v>45253.194444470275</v>
      </c>
      <c r="B6393" s="10">
        <v>2.1850000000000001</v>
      </c>
    </row>
    <row r="6394" spans="1:2" x14ac:dyDescent="0.2">
      <c r="A6394" s="8">
        <f t="shared" si="99"/>
        <v>45253.197916692501</v>
      </c>
      <c r="B6394" s="10">
        <v>2.2269999999999999</v>
      </c>
    </row>
    <row r="6395" spans="1:2" x14ac:dyDescent="0.2">
      <c r="A6395" s="8">
        <f t="shared" si="99"/>
        <v>45253.201388914727</v>
      </c>
      <c r="B6395" s="10">
        <v>2.4689999999999999</v>
      </c>
    </row>
    <row r="6396" spans="1:2" x14ac:dyDescent="0.2">
      <c r="A6396" s="8">
        <f t="shared" si="99"/>
        <v>45253.204861136954</v>
      </c>
      <c r="B6396" s="10">
        <v>2.2890000000000001</v>
      </c>
    </row>
    <row r="6397" spans="1:2" x14ac:dyDescent="0.2">
      <c r="A6397" s="8">
        <f t="shared" si="99"/>
        <v>45253.20833335918</v>
      </c>
      <c r="B6397" s="10">
        <v>2.262</v>
      </c>
    </row>
    <row r="6398" spans="1:2" x14ac:dyDescent="0.2">
      <c r="A6398" s="8">
        <f t="shared" si="99"/>
        <v>45253.211805581406</v>
      </c>
      <c r="B6398" s="10">
        <v>2.254</v>
      </c>
    </row>
    <row r="6399" spans="1:2" x14ac:dyDescent="0.2">
      <c r="A6399" s="8">
        <f t="shared" si="99"/>
        <v>45253.215277803632</v>
      </c>
      <c r="B6399" s="10">
        <v>2.331</v>
      </c>
    </row>
    <row r="6400" spans="1:2" x14ac:dyDescent="0.2">
      <c r="A6400" s="8">
        <f t="shared" si="99"/>
        <v>45253.218750025859</v>
      </c>
      <c r="B6400" s="10">
        <v>2.1749999999999998</v>
      </c>
    </row>
    <row r="6401" spans="1:2" x14ac:dyDescent="0.2">
      <c r="A6401" s="8">
        <f t="shared" si="99"/>
        <v>45253.222222248085</v>
      </c>
      <c r="B6401" s="10">
        <v>2.202</v>
      </c>
    </row>
    <row r="6402" spans="1:2" x14ac:dyDescent="0.2">
      <c r="A6402" s="8">
        <f t="shared" si="99"/>
        <v>45253.225694470311</v>
      </c>
      <c r="B6402" s="10">
        <v>2.0249999999999999</v>
      </c>
    </row>
    <row r="6403" spans="1:2" x14ac:dyDescent="0.2">
      <c r="A6403" s="8">
        <f t="shared" si="99"/>
        <v>45253.229166692538</v>
      </c>
      <c r="B6403" s="10">
        <v>2.1509999999999998</v>
      </c>
    </row>
    <row r="6404" spans="1:2" x14ac:dyDescent="0.2">
      <c r="A6404" s="8">
        <f t="shared" si="99"/>
        <v>45253.232638914764</v>
      </c>
      <c r="B6404" s="10">
        <v>1.8540000000000001</v>
      </c>
    </row>
    <row r="6405" spans="1:2" x14ac:dyDescent="0.2">
      <c r="A6405" s="8">
        <f t="shared" ref="A6405:A6468" si="100">+A6404*2-A6403</f>
        <v>45253.23611113699</v>
      </c>
      <c r="B6405" s="10">
        <v>2.1110000000000002</v>
      </c>
    </row>
    <row r="6406" spans="1:2" x14ac:dyDescent="0.2">
      <c r="A6406" s="8">
        <f t="shared" si="100"/>
        <v>45253.239583359216</v>
      </c>
      <c r="B6406" s="10">
        <v>2.173</v>
      </c>
    </row>
    <row r="6407" spans="1:2" x14ac:dyDescent="0.2">
      <c r="A6407" s="8">
        <f t="shared" si="100"/>
        <v>45253.243055581443</v>
      </c>
      <c r="B6407" s="10">
        <v>1.952</v>
      </c>
    </row>
    <row r="6408" spans="1:2" x14ac:dyDescent="0.2">
      <c r="A6408" s="8">
        <f t="shared" si="100"/>
        <v>45253.246527803669</v>
      </c>
      <c r="B6408" s="10">
        <v>1.8919999999999999</v>
      </c>
    </row>
    <row r="6409" spans="1:2" x14ac:dyDescent="0.2">
      <c r="A6409" s="8">
        <f t="shared" si="100"/>
        <v>45253.250000025895</v>
      </c>
      <c r="B6409" s="10">
        <v>2.081</v>
      </c>
    </row>
    <row r="6410" spans="1:2" x14ac:dyDescent="0.2">
      <c r="A6410" s="8">
        <f t="shared" si="100"/>
        <v>45253.253472248121</v>
      </c>
      <c r="B6410" s="10">
        <v>1.8779999999999999</v>
      </c>
    </row>
    <row r="6411" spans="1:2" x14ac:dyDescent="0.2">
      <c r="A6411" s="8">
        <f t="shared" si="100"/>
        <v>45253.256944470348</v>
      </c>
      <c r="B6411" s="10">
        <v>1.9419999999999999</v>
      </c>
    </row>
    <row r="6412" spans="1:2" x14ac:dyDescent="0.2">
      <c r="A6412" s="8">
        <f t="shared" si="100"/>
        <v>45253.260416692574</v>
      </c>
      <c r="B6412" s="10">
        <v>2.0920000000000001</v>
      </c>
    </row>
    <row r="6413" spans="1:2" x14ac:dyDescent="0.2">
      <c r="A6413" s="8">
        <f t="shared" si="100"/>
        <v>45253.2638889148</v>
      </c>
      <c r="B6413" s="10">
        <v>2.234</v>
      </c>
    </row>
    <row r="6414" spans="1:2" x14ac:dyDescent="0.2">
      <c r="A6414" s="8">
        <f t="shared" si="100"/>
        <v>45253.267361137026</v>
      </c>
      <c r="B6414" s="10">
        <v>2.4409999999999998</v>
      </c>
    </row>
    <row r="6415" spans="1:2" x14ac:dyDescent="0.2">
      <c r="A6415" s="8">
        <f t="shared" si="100"/>
        <v>45253.270833359253</v>
      </c>
      <c r="B6415" s="10">
        <v>2.3410000000000002</v>
      </c>
    </row>
    <row r="6416" spans="1:2" x14ac:dyDescent="0.2">
      <c r="A6416" s="8">
        <f t="shared" si="100"/>
        <v>45253.274305581479</v>
      </c>
      <c r="B6416" s="10">
        <v>2.121</v>
      </c>
    </row>
    <row r="6417" spans="1:2" x14ac:dyDescent="0.2">
      <c r="A6417" s="8">
        <f t="shared" si="100"/>
        <v>45253.277777803705</v>
      </c>
      <c r="B6417" s="10">
        <v>2.3069999999999999</v>
      </c>
    </row>
    <row r="6418" spans="1:2" x14ac:dyDescent="0.2">
      <c r="A6418" s="8">
        <f t="shared" si="100"/>
        <v>45253.281250025932</v>
      </c>
      <c r="B6418" s="10">
        <v>2.1469999999999998</v>
      </c>
    </row>
    <row r="6419" spans="1:2" x14ac:dyDescent="0.2">
      <c r="A6419" s="8">
        <f t="shared" si="100"/>
        <v>45253.284722248158</v>
      </c>
      <c r="B6419" s="10">
        <v>2.327</v>
      </c>
    </row>
    <row r="6420" spans="1:2" x14ac:dyDescent="0.2">
      <c r="A6420" s="8">
        <f t="shared" si="100"/>
        <v>45253.288194470384</v>
      </c>
      <c r="B6420" s="10">
        <v>2.4089999999999998</v>
      </c>
    </row>
    <row r="6421" spans="1:2" x14ac:dyDescent="0.2">
      <c r="A6421" s="8">
        <f t="shared" si="100"/>
        <v>45253.29166669261</v>
      </c>
      <c r="B6421" s="10">
        <v>2.177</v>
      </c>
    </row>
    <row r="6422" spans="1:2" x14ac:dyDescent="0.2">
      <c r="A6422" s="8">
        <f t="shared" si="100"/>
        <v>45253.295138914837</v>
      </c>
      <c r="B6422" s="10">
        <v>2.2789999999999999</v>
      </c>
    </row>
    <row r="6423" spans="1:2" x14ac:dyDescent="0.2">
      <c r="A6423" s="8">
        <f t="shared" si="100"/>
        <v>45253.298611137063</v>
      </c>
      <c r="B6423" s="10">
        <v>2.0960000000000001</v>
      </c>
    </row>
    <row r="6424" spans="1:2" x14ac:dyDescent="0.2">
      <c r="A6424" s="8">
        <f t="shared" si="100"/>
        <v>45253.302083359289</v>
      </c>
      <c r="B6424" s="10">
        <v>2.1520000000000001</v>
      </c>
    </row>
    <row r="6425" spans="1:2" x14ac:dyDescent="0.2">
      <c r="A6425" s="8">
        <f t="shared" si="100"/>
        <v>45253.305555581515</v>
      </c>
      <c r="B6425" s="10">
        <v>2.2869999999999999</v>
      </c>
    </row>
    <row r="6426" spans="1:2" x14ac:dyDescent="0.2">
      <c r="A6426" s="8">
        <f t="shared" si="100"/>
        <v>45253.309027803742</v>
      </c>
      <c r="B6426" s="10">
        <v>2.0659999999999998</v>
      </c>
    </row>
    <row r="6427" spans="1:2" x14ac:dyDescent="0.2">
      <c r="A6427" s="8">
        <f t="shared" si="100"/>
        <v>45253.312500025968</v>
      </c>
      <c r="B6427" s="10">
        <v>2.1389999999999998</v>
      </c>
    </row>
    <row r="6428" spans="1:2" x14ac:dyDescent="0.2">
      <c r="A6428" s="8">
        <f t="shared" si="100"/>
        <v>45253.315972248194</v>
      </c>
      <c r="B6428" s="10">
        <v>2.0659999999999998</v>
      </c>
    </row>
    <row r="6429" spans="1:2" x14ac:dyDescent="0.2">
      <c r="A6429" s="8">
        <f t="shared" si="100"/>
        <v>45253.31944447042</v>
      </c>
      <c r="B6429" s="10">
        <v>2.0470000000000002</v>
      </c>
    </row>
    <row r="6430" spans="1:2" x14ac:dyDescent="0.2">
      <c r="A6430" s="8">
        <f t="shared" si="100"/>
        <v>45253.322916692647</v>
      </c>
      <c r="B6430" s="10">
        <v>2.29</v>
      </c>
    </row>
    <row r="6431" spans="1:2" x14ac:dyDescent="0.2">
      <c r="A6431" s="8">
        <f t="shared" si="100"/>
        <v>45253.326388914873</v>
      </c>
      <c r="B6431" s="10">
        <v>2.077</v>
      </c>
    </row>
    <row r="6432" spans="1:2" x14ac:dyDescent="0.2">
      <c r="A6432" s="8">
        <f t="shared" si="100"/>
        <v>45253.329861137099</v>
      </c>
      <c r="B6432" s="10">
        <v>1.9750000000000001</v>
      </c>
    </row>
    <row r="6433" spans="1:2" x14ac:dyDescent="0.2">
      <c r="A6433" s="8">
        <f t="shared" si="100"/>
        <v>45253.333333359325</v>
      </c>
      <c r="B6433" s="10">
        <v>2.0219999999999998</v>
      </c>
    </row>
    <row r="6434" spans="1:2" x14ac:dyDescent="0.2">
      <c r="A6434" s="8">
        <f t="shared" si="100"/>
        <v>45253.336805581552</v>
      </c>
      <c r="B6434" s="10">
        <v>1.825</v>
      </c>
    </row>
    <row r="6435" spans="1:2" x14ac:dyDescent="0.2">
      <c r="A6435" s="8">
        <f t="shared" si="100"/>
        <v>45253.340277803778</v>
      </c>
      <c r="B6435" s="10">
        <v>1.8919999999999999</v>
      </c>
    </row>
    <row r="6436" spans="1:2" x14ac:dyDescent="0.2">
      <c r="A6436" s="8">
        <f t="shared" si="100"/>
        <v>45253.343750026004</v>
      </c>
      <c r="B6436" s="10">
        <v>2.0019999999999998</v>
      </c>
    </row>
    <row r="6437" spans="1:2" x14ac:dyDescent="0.2">
      <c r="A6437" s="8">
        <f t="shared" si="100"/>
        <v>45253.347222248231</v>
      </c>
      <c r="B6437" s="10">
        <v>1.806</v>
      </c>
    </row>
    <row r="6438" spans="1:2" x14ac:dyDescent="0.2">
      <c r="A6438" s="8">
        <f t="shared" si="100"/>
        <v>45253.350694470457</v>
      </c>
      <c r="B6438" s="10">
        <v>1.9450000000000001</v>
      </c>
    </row>
    <row r="6439" spans="1:2" x14ac:dyDescent="0.2">
      <c r="A6439" s="8">
        <f t="shared" si="100"/>
        <v>45253.354166692683</v>
      </c>
      <c r="B6439" s="10">
        <v>1.915</v>
      </c>
    </row>
    <row r="6440" spans="1:2" x14ac:dyDescent="0.2">
      <c r="A6440" s="8">
        <f t="shared" si="100"/>
        <v>45253.357638914909</v>
      </c>
      <c r="B6440" s="10">
        <v>1.8120000000000001</v>
      </c>
    </row>
    <row r="6441" spans="1:2" x14ac:dyDescent="0.2">
      <c r="A6441" s="8">
        <f t="shared" si="100"/>
        <v>45253.361111137136</v>
      </c>
      <c r="B6441" s="10">
        <v>1.6919999999999999</v>
      </c>
    </row>
    <row r="6442" spans="1:2" x14ac:dyDescent="0.2">
      <c r="A6442" s="8">
        <f t="shared" si="100"/>
        <v>45253.364583359362</v>
      </c>
      <c r="B6442" s="10">
        <v>1.994</v>
      </c>
    </row>
    <row r="6443" spans="1:2" x14ac:dyDescent="0.2">
      <c r="A6443" s="8">
        <f t="shared" si="100"/>
        <v>45253.368055581588</v>
      </c>
      <c r="B6443" s="10">
        <v>2.0259999999999998</v>
      </c>
    </row>
    <row r="6444" spans="1:2" x14ac:dyDescent="0.2">
      <c r="A6444" s="8">
        <f t="shared" si="100"/>
        <v>45253.371527803814</v>
      </c>
      <c r="B6444" s="10">
        <v>1.881</v>
      </c>
    </row>
    <row r="6445" spans="1:2" x14ac:dyDescent="0.2">
      <c r="A6445" s="8">
        <f t="shared" si="100"/>
        <v>45253.375000026041</v>
      </c>
      <c r="B6445" s="10">
        <v>1.9339999999999999</v>
      </c>
    </row>
    <row r="6446" spans="1:2" x14ac:dyDescent="0.2">
      <c r="A6446" s="8">
        <f t="shared" si="100"/>
        <v>45253.378472248267</v>
      </c>
      <c r="B6446" s="10">
        <v>1.8169999999999999</v>
      </c>
    </row>
    <row r="6447" spans="1:2" x14ac:dyDescent="0.2">
      <c r="A6447" s="8">
        <f t="shared" si="100"/>
        <v>45253.381944470493</v>
      </c>
      <c r="B6447" s="10">
        <v>2.0609999999999999</v>
      </c>
    </row>
    <row r="6448" spans="1:2" x14ac:dyDescent="0.2">
      <c r="A6448" s="8">
        <f t="shared" si="100"/>
        <v>45253.385416692719</v>
      </c>
      <c r="B6448" s="10">
        <v>1.9850000000000001</v>
      </c>
    </row>
    <row r="6449" spans="1:2" x14ac:dyDescent="0.2">
      <c r="A6449" s="8">
        <f t="shared" si="100"/>
        <v>45253.388888914946</v>
      </c>
      <c r="B6449" s="10">
        <v>1.9039999999999999</v>
      </c>
    </row>
    <row r="6450" spans="1:2" x14ac:dyDescent="0.2">
      <c r="A6450" s="8">
        <f t="shared" si="100"/>
        <v>45253.392361137172</v>
      </c>
      <c r="B6450" s="10">
        <v>1.897</v>
      </c>
    </row>
    <row r="6451" spans="1:2" x14ac:dyDescent="0.2">
      <c r="A6451" s="8">
        <f t="shared" si="100"/>
        <v>45253.395833359398</v>
      </c>
      <c r="B6451" s="10">
        <v>1.9670000000000001</v>
      </c>
    </row>
    <row r="6452" spans="1:2" x14ac:dyDescent="0.2">
      <c r="A6452" s="8">
        <f t="shared" si="100"/>
        <v>45253.399305581625</v>
      </c>
      <c r="B6452" s="10">
        <v>1.794</v>
      </c>
    </row>
    <row r="6453" spans="1:2" x14ac:dyDescent="0.2">
      <c r="A6453" s="8">
        <f t="shared" si="100"/>
        <v>45253.402777803851</v>
      </c>
      <c r="B6453" s="10">
        <v>1.905</v>
      </c>
    </row>
    <row r="6454" spans="1:2" x14ac:dyDescent="0.2">
      <c r="A6454" s="8">
        <f t="shared" si="100"/>
        <v>45253.406250026077</v>
      </c>
      <c r="B6454" s="10">
        <v>1.8979999999999999</v>
      </c>
    </row>
    <row r="6455" spans="1:2" x14ac:dyDescent="0.2">
      <c r="A6455" s="8">
        <f t="shared" si="100"/>
        <v>45253.409722248303</v>
      </c>
      <c r="B6455" s="10">
        <v>2.157</v>
      </c>
    </row>
    <row r="6456" spans="1:2" x14ac:dyDescent="0.2">
      <c r="A6456" s="8">
        <f t="shared" si="100"/>
        <v>45253.41319447053</v>
      </c>
      <c r="B6456" s="10">
        <v>2.0470000000000002</v>
      </c>
    </row>
    <row r="6457" spans="1:2" x14ac:dyDescent="0.2">
      <c r="A6457" s="8">
        <f t="shared" si="100"/>
        <v>45253.416666692756</v>
      </c>
      <c r="B6457" s="10">
        <v>1.923</v>
      </c>
    </row>
    <row r="6458" spans="1:2" x14ac:dyDescent="0.2">
      <c r="A6458" s="8">
        <f t="shared" si="100"/>
        <v>45253.420138914982</v>
      </c>
      <c r="B6458" s="10">
        <v>1.756</v>
      </c>
    </row>
    <row r="6459" spans="1:2" x14ac:dyDescent="0.2">
      <c r="A6459" s="8">
        <f t="shared" si="100"/>
        <v>45253.423611137208</v>
      </c>
      <c r="B6459" s="10">
        <v>2.0329999999999999</v>
      </c>
    </row>
    <row r="6460" spans="1:2" x14ac:dyDescent="0.2">
      <c r="A6460" s="8">
        <f t="shared" si="100"/>
        <v>45253.427083359435</v>
      </c>
      <c r="B6460" s="10">
        <v>2.1389999999999998</v>
      </c>
    </row>
    <row r="6461" spans="1:2" x14ac:dyDescent="0.2">
      <c r="A6461" s="8">
        <f t="shared" si="100"/>
        <v>45253.430555581661</v>
      </c>
      <c r="B6461" s="10">
        <v>2.0139999999999998</v>
      </c>
    </row>
    <row r="6462" spans="1:2" x14ac:dyDescent="0.2">
      <c r="A6462" s="8">
        <f t="shared" si="100"/>
        <v>45253.434027803887</v>
      </c>
      <c r="B6462" s="10">
        <v>1.8939999999999999</v>
      </c>
    </row>
    <row r="6463" spans="1:2" x14ac:dyDescent="0.2">
      <c r="A6463" s="8">
        <f t="shared" si="100"/>
        <v>45253.437500026113</v>
      </c>
      <c r="B6463" s="10">
        <v>1.847</v>
      </c>
    </row>
    <row r="6464" spans="1:2" x14ac:dyDescent="0.2">
      <c r="A6464" s="8">
        <f t="shared" si="100"/>
        <v>45253.44097224834</v>
      </c>
      <c r="B6464" s="10">
        <v>2.0699999999999998</v>
      </c>
    </row>
    <row r="6465" spans="1:2" x14ac:dyDescent="0.2">
      <c r="A6465" s="8">
        <f t="shared" si="100"/>
        <v>45253.444444470566</v>
      </c>
      <c r="B6465" s="10">
        <v>2.0750000000000002</v>
      </c>
    </row>
    <row r="6466" spans="1:2" x14ac:dyDescent="0.2">
      <c r="A6466" s="8">
        <f t="shared" si="100"/>
        <v>45253.447916692792</v>
      </c>
      <c r="B6466" s="10">
        <v>1.877</v>
      </c>
    </row>
    <row r="6467" spans="1:2" x14ac:dyDescent="0.2">
      <c r="A6467" s="8">
        <f t="shared" si="100"/>
        <v>45253.451388915018</v>
      </c>
      <c r="B6467" s="10">
        <v>1.756</v>
      </c>
    </row>
    <row r="6468" spans="1:2" x14ac:dyDescent="0.2">
      <c r="A6468" s="8">
        <f t="shared" si="100"/>
        <v>45253.454861137245</v>
      </c>
      <c r="B6468" s="10">
        <v>2.0219999999999998</v>
      </c>
    </row>
    <row r="6469" spans="1:2" x14ac:dyDescent="0.2">
      <c r="A6469" s="8">
        <f t="shared" ref="A6469:A6532" si="101">+A6468*2-A6467</f>
        <v>45253.458333359471</v>
      </c>
      <c r="B6469" s="10">
        <v>1.931</v>
      </c>
    </row>
    <row r="6470" spans="1:2" x14ac:dyDescent="0.2">
      <c r="A6470" s="8">
        <f t="shared" si="101"/>
        <v>45253.461805581697</v>
      </c>
      <c r="B6470" s="10">
        <v>1.734</v>
      </c>
    </row>
    <row r="6471" spans="1:2" x14ac:dyDescent="0.2">
      <c r="A6471" s="8">
        <f t="shared" si="101"/>
        <v>45253.465277803924</v>
      </c>
      <c r="B6471" s="10">
        <v>1.9179999999999999</v>
      </c>
    </row>
    <row r="6472" spans="1:2" x14ac:dyDescent="0.2">
      <c r="A6472" s="8">
        <f t="shared" si="101"/>
        <v>45253.46875002615</v>
      </c>
      <c r="B6472" s="10">
        <v>1.9610000000000001</v>
      </c>
    </row>
    <row r="6473" spans="1:2" x14ac:dyDescent="0.2">
      <c r="A6473" s="8">
        <f t="shared" si="101"/>
        <v>45253.472222248376</v>
      </c>
      <c r="B6473" s="10">
        <v>1.9179999999999999</v>
      </c>
    </row>
    <row r="6474" spans="1:2" x14ac:dyDescent="0.2">
      <c r="A6474" s="8">
        <f t="shared" si="101"/>
        <v>45253.475694470602</v>
      </c>
      <c r="B6474" s="10">
        <v>1.95</v>
      </c>
    </row>
    <row r="6475" spans="1:2" x14ac:dyDescent="0.2">
      <c r="A6475" s="8">
        <f t="shared" si="101"/>
        <v>45253.479166692829</v>
      </c>
      <c r="B6475" s="10">
        <v>1.986</v>
      </c>
    </row>
    <row r="6476" spans="1:2" x14ac:dyDescent="0.2">
      <c r="A6476" s="8">
        <f t="shared" si="101"/>
        <v>45253.482638915055</v>
      </c>
      <c r="B6476" s="10">
        <v>1.9510000000000001</v>
      </c>
    </row>
    <row r="6477" spans="1:2" x14ac:dyDescent="0.2">
      <c r="A6477" s="8">
        <f t="shared" si="101"/>
        <v>45253.486111137281</v>
      </c>
      <c r="B6477" s="10">
        <v>2.0529999999999999</v>
      </c>
    </row>
    <row r="6478" spans="1:2" x14ac:dyDescent="0.2">
      <c r="A6478" s="8">
        <f t="shared" si="101"/>
        <v>45253.489583359507</v>
      </c>
      <c r="B6478" s="10">
        <v>2.12</v>
      </c>
    </row>
    <row r="6479" spans="1:2" x14ac:dyDescent="0.2">
      <c r="A6479" s="8">
        <f t="shared" si="101"/>
        <v>45253.493055581734</v>
      </c>
      <c r="B6479" s="10">
        <v>2.036</v>
      </c>
    </row>
    <row r="6480" spans="1:2" x14ac:dyDescent="0.2">
      <c r="A6480" s="8">
        <f t="shared" si="101"/>
        <v>45253.49652780396</v>
      </c>
      <c r="B6480" s="10">
        <v>2.1389999999999998</v>
      </c>
    </row>
    <row r="6481" spans="1:2" x14ac:dyDescent="0.2">
      <c r="A6481" s="8">
        <f t="shared" si="101"/>
        <v>45253.500000026186</v>
      </c>
      <c r="B6481" s="10">
        <v>2.1520000000000001</v>
      </c>
    </row>
    <row r="6482" spans="1:2" x14ac:dyDescent="0.2">
      <c r="A6482" s="8">
        <f t="shared" si="101"/>
        <v>45253.503472248412</v>
      </c>
      <c r="B6482" s="10">
        <v>2.044</v>
      </c>
    </row>
    <row r="6483" spans="1:2" x14ac:dyDescent="0.2">
      <c r="A6483" s="8">
        <f t="shared" si="101"/>
        <v>45253.506944470639</v>
      </c>
      <c r="B6483" s="10">
        <v>2.0209999999999999</v>
      </c>
    </row>
    <row r="6484" spans="1:2" x14ac:dyDescent="0.2">
      <c r="A6484" s="8">
        <f t="shared" si="101"/>
        <v>45253.510416692865</v>
      </c>
      <c r="B6484" s="10">
        <v>2.2400000000000002</v>
      </c>
    </row>
    <row r="6485" spans="1:2" x14ac:dyDescent="0.2">
      <c r="A6485" s="8">
        <f t="shared" si="101"/>
        <v>45253.513888915091</v>
      </c>
      <c r="B6485" s="10">
        <v>2.4119999999999999</v>
      </c>
    </row>
    <row r="6486" spans="1:2" x14ac:dyDescent="0.2">
      <c r="A6486" s="8">
        <f t="shared" si="101"/>
        <v>45253.517361137317</v>
      </c>
      <c r="B6486" s="10">
        <v>2.234</v>
      </c>
    </row>
    <row r="6487" spans="1:2" x14ac:dyDescent="0.2">
      <c r="A6487" s="8">
        <f t="shared" si="101"/>
        <v>45253.520833359544</v>
      </c>
      <c r="B6487" s="10">
        <v>2.3119999999999998</v>
      </c>
    </row>
    <row r="6488" spans="1:2" x14ac:dyDescent="0.2">
      <c r="A6488" s="8">
        <f t="shared" si="101"/>
        <v>45253.52430558177</v>
      </c>
      <c r="B6488" s="10">
        <v>2.36</v>
      </c>
    </row>
    <row r="6489" spans="1:2" x14ac:dyDescent="0.2">
      <c r="A6489" s="8">
        <f t="shared" si="101"/>
        <v>45253.527777803996</v>
      </c>
      <c r="B6489" s="10">
        <v>2.1059999999999999</v>
      </c>
    </row>
    <row r="6490" spans="1:2" x14ac:dyDescent="0.2">
      <c r="A6490" s="8">
        <f t="shared" si="101"/>
        <v>45253.531250026223</v>
      </c>
      <c r="B6490" s="10">
        <v>2.2770000000000001</v>
      </c>
    </row>
    <row r="6491" spans="1:2" x14ac:dyDescent="0.2">
      <c r="A6491" s="8">
        <f t="shared" si="101"/>
        <v>45253.534722248449</v>
      </c>
      <c r="B6491" s="10">
        <v>2.0510000000000002</v>
      </c>
    </row>
    <row r="6492" spans="1:2" x14ac:dyDescent="0.2">
      <c r="A6492" s="8">
        <f t="shared" si="101"/>
        <v>45253.538194470675</v>
      </c>
      <c r="B6492" s="10">
        <v>2.202</v>
      </c>
    </row>
    <row r="6493" spans="1:2" x14ac:dyDescent="0.2">
      <c r="A6493" s="8">
        <f t="shared" si="101"/>
        <v>45253.541666692901</v>
      </c>
      <c r="B6493" s="10">
        <v>2.1269999999999998</v>
      </c>
    </row>
    <row r="6494" spans="1:2" x14ac:dyDescent="0.2">
      <c r="A6494" s="8">
        <f t="shared" si="101"/>
        <v>45253.545138915128</v>
      </c>
      <c r="B6494" s="10">
        <v>2.2669999999999999</v>
      </c>
    </row>
    <row r="6495" spans="1:2" x14ac:dyDescent="0.2">
      <c r="A6495" s="8">
        <f t="shared" si="101"/>
        <v>45253.548611137354</v>
      </c>
      <c r="B6495" s="10">
        <v>2.0870000000000002</v>
      </c>
    </row>
    <row r="6496" spans="1:2" x14ac:dyDescent="0.2">
      <c r="A6496" s="8">
        <f t="shared" si="101"/>
        <v>45253.55208335958</v>
      </c>
      <c r="B6496" s="10">
        <v>2.4209999999999998</v>
      </c>
    </row>
    <row r="6497" spans="1:2" x14ac:dyDescent="0.2">
      <c r="A6497" s="8">
        <f t="shared" si="101"/>
        <v>45253.555555581806</v>
      </c>
      <c r="B6497" s="10">
        <v>2.4830000000000001</v>
      </c>
    </row>
    <row r="6498" spans="1:2" x14ac:dyDescent="0.2">
      <c r="A6498" s="8">
        <f t="shared" si="101"/>
        <v>45253.559027804033</v>
      </c>
      <c r="B6498" s="10">
        <v>2.2040000000000002</v>
      </c>
    </row>
    <row r="6499" spans="1:2" x14ac:dyDescent="0.2">
      <c r="A6499" s="8">
        <f t="shared" si="101"/>
        <v>45253.562500026259</v>
      </c>
      <c r="B6499" s="10">
        <v>2.3460000000000001</v>
      </c>
    </row>
    <row r="6500" spans="1:2" x14ac:dyDescent="0.2">
      <c r="A6500" s="8">
        <f t="shared" si="101"/>
        <v>45253.565972248485</v>
      </c>
      <c r="B6500" s="10">
        <v>1.7090000000000001</v>
      </c>
    </row>
    <row r="6501" spans="1:2" x14ac:dyDescent="0.2">
      <c r="A6501" s="8">
        <f t="shared" si="101"/>
        <v>45253.569444470711</v>
      </c>
      <c r="B6501" s="10">
        <v>1.2290000000000001</v>
      </c>
    </row>
    <row r="6502" spans="1:2" x14ac:dyDescent="0.2">
      <c r="A6502" s="8">
        <f t="shared" si="101"/>
        <v>45253.572916692938</v>
      </c>
      <c r="B6502" s="10">
        <v>1.2669999999999999</v>
      </c>
    </row>
    <row r="6503" spans="1:2" x14ac:dyDescent="0.2">
      <c r="A6503" s="8">
        <f t="shared" si="101"/>
        <v>45253.576388915164</v>
      </c>
      <c r="B6503" s="10">
        <v>1.29</v>
      </c>
    </row>
    <row r="6504" spans="1:2" x14ac:dyDescent="0.2">
      <c r="A6504" s="8">
        <f t="shared" si="101"/>
        <v>45253.57986113739</v>
      </c>
      <c r="B6504" s="10">
        <v>1.4950000000000001</v>
      </c>
    </row>
    <row r="6505" spans="1:2" x14ac:dyDescent="0.2">
      <c r="A6505" s="8">
        <f t="shared" si="101"/>
        <v>45253.583333359617</v>
      </c>
      <c r="B6505" s="10">
        <v>1.401</v>
      </c>
    </row>
    <row r="6506" spans="1:2" x14ac:dyDescent="0.2">
      <c r="A6506" s="8">
        <f t="shared" si="101"/>
        <v>45253.586805581843</v>
      </c>
      <c r="B6506" s="10">
        <v>1.321</v>
      </c>
    </row>
    <row r="6507" spans="1:2" x14ac:dyDescent="0.2">
      <c r="A6507" s="8">
        <f t="shared" si="101"/>
        <v>45253.590277804069</v>
      </c>
      <c r="B6507" s="10">
        <v>1.546</v>
      </c>
    </row>
    <row r="6508" spans="1:2" x14ac:dyDescent="0.2">
      <c r="A6508" s="8">
        <f t="shared" si="101"/>
        <v>45253.593750026295</v>
      </c>
      <c r="B6508" s="10">
        <v>1.569</v>
      </c>
    </row>
    <row r="6509" spans="1:2" x14ac:dyDescent="0.2">
      <c r="A6509" s="8">
        <f t="shared" si="101"/>
        <v>45253.597222248522</v>
      </c>
      <c r="B6509" s="10">
        <v>1.3180000000000001</v>
      </c>
    </row>
    <row r="6510" spans="1:2" x14ac:dyDescent="0.2">
      <c r="A6510" s="8">
        <f t="shared" si="101"/>
        <v>45253.600694470748</v>
      </c>
      <c r="B6510" s="10">
        <v>1.411</v>
      </c>
    </row>
    <row r="6511" spans="1:2" x14ac:dyDescent="0.2">
      <c r="A6511" s="8">
        <f t="shared" si="101"/>
        <v>45253.604166692974</v>
      </c>
      <c r="B6511" s="10">
        <v>1.3620000000000001</v>
      </c>
    </row>
    <row r="6512" spans="1:2" x14ac:dyDescent="0.2">
      <c r="A6512" s="8">
        <f t="shared" si="101"/>
        <v>45253.6076389152</v>
      </c>
      <c r="B6512" s="10">
        <v>1.4550000000000001</v>
      </c>
    </row>
    <row r="6513" spans="1:2" x14ac:dyDescent="0.2">
      <c r="A6513" s="8">
        <f t="shared" si="101"/>
        <v>45253.611111137427</v>
      </c>
      <c r="B6513" s="10">
        <v>1.7</v>
      </c>
    </row>
    <row r="6514" spans="1:2" x14ac:dyDescent="0.2">
      <c r="A6514" s="8">
        <f t="shared" si="101"/>
        <v>45253.614583359653</v>
      </c>
      <c r="B6514" s="10">
        <v>1.536</v>
      </c>
    </row>
    <row r="6515" spans="1:2" x14ac:dyDescent="0.2">
      <c r="A6515" s="8">
        <f t="shared" si="101"/>
        <v>45253.618055581879</v>
      </c>
      <c r="B6515" s="10">
        <v>1.411</v>
      </c>
    </row>
    <row r="6516" spans="1:2" x14ac:dyDescent="0.2">
      <c r="A6516" s="8">
        <f t="shared" si="101"/>
        <v>45253.621527804105</v>
      </c>
      <c r="B6516" s="10">
        <v>1.68</v>
      </c>
    </row>
    <row r="6517" spans="1:2" x14ac:dyDescent="0.2">
      <c r="A6517" s="8">
        <f t="shared" si="101"/>
        <v>45253.625000026332</v>
      </c>
      <c r="B6517" s="10">
        <v>1.5389999999999999</v>
      </c>
    </row>
    <row r="6518" spans="1:2" x14ac:dyDescent="0.2">
      <c r="A6518" s="8">
        <f t="shared" si="101"/>
        <v>45253.628472248558</v>
      </c>
      <c r="B6518" s="10">
        <v>1.6759999999999999</v>
      </c>
    </row>
    <row r="6519" spans="1:2" x14ac:dyDescent="0.2">
      <c r="A6519" s="8">
        <f t="shared" si="101"/>
        <v>45253.631944470784</v>
      </c>
      <c r="B6519" s="10">
        <v>1.7929999999999999</v>
      </c>
    </row>
    <row r="6520" spans="1:2" x14ac:dyDescent="0.2">
      <c r="A6520" s="8">
        <f t="shared" si="101"/>
        <v>45253.63541669301</v>
      </c>
      <c r="B6520" s="10">
        <v>1.764</v>
      </c>
    </row>
    <row r="6521" spans="1:2" x14ac:dyDescent="0.2">
      <c r="A6521" s="8">
        <f t="shared" si="101"/>
        <v>45253.638888915237</v>
      </c>
      <c r="B6521" s="10">
        <v>1.6060000000000001</v>
      </c>
    </row>
    <row r="6522" spans="1:2" x14ac:dyDescent="0.2">
      <c r="A6522" s="8">
        <f t="shared" si="101"/>
        <v>45253.642361137463</v>
      </c>
      <c r="B6522" s="10">
        <v>1.476</v>
      </c>
    </row>
    <row r="6523" spans="1:2" x14ac:dyDescent="0.2">
      <c r="A6523" s="8">
        <f t="shared" si="101"/>
        <v>45253.645833359689</v>
      </c>
      <c r="B6523" s="10">
        <v>1.452</v>
      </c>
    </row>
    <row r="6524" spans="1:2" x14ac:dyDescent="0.2">
      <c r="A6524" s="8">
        <f t="shared" si="101"/>
        <v>45253.649305581916</v>
      </c>
      <c r="B6524" s="10">
        <v>1.3180000000000001</v>
      </c>
    </row>
    <row r="6525" spans="1:2" x14ac:dyDescent="0.2">
      <c r="A6525" s="8">
        <f t="shared" si="101"/>
        <v>45253.652777804142</v>
      </c>
      <c r="B6525" s="10">
        <v>1.345</v>
      </c>
    </row>
    <row r="6526" spans="1:2" x14ac:dyDescent="0.2">
      <c r="A6526" s="8">
        <f t="shared" si="101"/>
        <v>45253.656250026368</v>
      </c>
      <c r="B6526" s="10">
        <v>1.383</v>
      </c>
    </row>
    <row r="6527" spans="1:2" x14ac:dyDescent="0.2">
      <c r="A6527" s="8">
        <f t="shared" si="101"/>
        <v>45253.659722248594</v>
      </c>
      <c r="B6527" s="10">
        <v>1.298</v>
      </c>
    </row>
    <row r="6528" spans="1:2" x14ac:dyDescent="0.2">
      <c r="A6528" s="8">
        <f t="shared" si="101"/>
        <v>45253.663194470821</v>
      </c>
      <c r="B6528" s="10">
        <v>1.32</v>
      </c>
    </row>
    <row r="6529" spans="1:2" x14ac:dyDescent="0.2">
      <c r="A6529" s="8">
        <f t="shared" si="101"/>
        <v>45253.666666693047</v>
      </c>
      <c r="B6529" s="10">
        <v>1.405</v>
      </c>
    </row>
    <row r="6530" spans="1:2" x14ac:dyDescent="0.2">
      <c r="A6530" s="8">
        <f t="shared" si="101"/>
        <v>45253.670138915273</v>
      </c>
      <c r="B6530" s="10">
        <v>1.5029999999999999</v>
      </c>
    </row>
    <row r="6531" spans="1:2" x14ac:dyDescent="0.2">
      <c r="A6531" s="8">
        <f t="shared" si="101"/>
        <v>45253.673611137499</v>
      </c>
      <c r="B6531" s="10">
        <v>1.2330000000000001</v>
      </c>
    </row>
    <row r="6532" spans="1:2" x14ac:dyDescent="0.2">
      <c r="A6532" s="8">
        <f t="shared" si="101"/>
        <v>45253.677083359726</v>
      </c>
      <c r="B6532" s="10">
        <v>1.349</v>
      </c>
    </row>
    <row r="6533" spans="1:2" x14ac:dyDescent="0.2">
      <c r="A6533" s="8">
        <f t="shared" ref="A6533:A6596" si="102">+A6532*2-A6531</f>
        <v>45253.680555581952</v>
      </c>
      <c r="B6533" s="10">
        <v>1.248</v>
      </c>
    </row>
    <row r="6534" spans="1:2" x14ac:dyDescent="0.2">
      <c r="A6534" s="8">
        <f t="shared" si="102"/>
        <v>45253.684027804178</v>
      </c>
      <c r="B6534" s="10">
        <v>1.325</v>
      </c>
    </row>
    <row r="6535" spans="1:2" x14ac:dyDescent="0.2">
      <c r="A6535" s="8">
        <f t="shared" si="102"/>
        <v>45253.687500026404</v>
      </c>
      <c r="B6535" s="10">
        <v>1.2789999999999999</v>
      </c>
    </row>
    <row r="6536" spans="1:2" x14ac:dyDescent="0.2">
      <c r="A6536" s="8">
        <f t="shared" si="102"/>
        <v>45253.690972248631</v>
      </c>
      <c r="B6536" s="10">
        <v>1.444</v>
      </c>
    </row>
    <row r="6537" spans="1:2" x14ac:dyDescent="0.2">
      <c r="A6537" s="8">
        <f t="shared" si="102"/>
        <v>45253.694444470857</v>
      </c>
      <c r="B6537" s="10">
        <v>1.45</v>
      </c>
    </row>
    <row r="6538" spans="1:2" x14ac:dyDescent="0.2">
      <c r="A6538" s="8">
        <f t="shared" si="102"/>
        <v>45253.697916693083</v>
      </c>
      <c r="B6538" s="10">
        <v>1.5820000000000001</v>
      </c>
    </row>
    <row r="6539" spans="1:2" x14ac:dyDescent="0.2">
      <c r="A6539" s="8">
        <f t="shared" si="102"/>
        <v>45253.70138891531</v>
      </c>
      <c r="B6539" s="10">
        <v>1.4419999999999999</v>
      </c>
    </row>
    <row r="6540" spans="1:2" x14ac:dyDescent="0.2">
      <c r="A6540" s="8">
        <f t="shared" si="102"/>
        <v>45253.704861137536</v>
      </c>
      <c r="B6540" s="10">
        <v>1.3360000000000001</v>
      </c>
    </row>
    <row r="6541" spans="1:2" x14ac:dyDescent="0.2">
      <c r="A6541" s="8">
        <f t="shared" si="102"/>
        <v>45253.708333359762</v>
      </c>
      <c r="B6541" s="10">
        <v>1.3240000000000001</v>
      </c>
    </row>
    <row r="6542" spans="1:2" x14ac:dyDescent="0.2">
      <c r="A6542" s="8">
        <f t="shared" si="102"/>
        <v>45253.711805581988</v>
      </c>
      <c r="B6542" s="10">
        <v>1.931</v>
      </c>
    </row>
    <row r="6543" spans="1:2" x14ac:dyDescent="0.2">
      <c r="A6543" s="8">
        <f t="shared" si="102"/>
        <v>45253.715277804215</v>
      </c>
      <c r="B6543" s="10">
        <v>2.085</v>
      </c>
    </row>
    <row r="6544" spans="1:2" x14ac:dyDescent="0.2">
      <c r="A6544" s="8">
        <f t="shared" si="102"/>
        <v>45253.718750026441</v>
      </c>
      <c r="B6544" s="10">
        <v>2.4329999999999998</v>
      </c>
    </row>
    <row r="6545" spans="1:2" x14ac:dyDescent="0.2">
      <c r="A6545" s="8">
        <f t="shared" si="102"/>
        <v>45253.722222248667</v>
      </c>
      <c r="B6545" s="10">
        <v>2.0819999999999999</v>
      </c>
    </row>
    <row r="6546" spans="1:2" x14ac:dyDescent="0.2">
      <c r="A6546" s="8">
        <f t="shared" si="102"/>
        <v>45253.725694470893</v>
      </c>
      <c r="B6546" s="10">
        <v>2.1320000000000001</v>
      </c>
    </row>
    <row r="6547" spans="1:2" x14ac:dyDescent="0.2">
      <c r="A6547" s="8">
        <f t="shared" si="102"/>
        <v>45253.72916669312</v>
      </c>
      <c r="B6547" s="10">
        <v>2.1659999999999999</v>
      </c>
    </row>
    <row r="6548" spans="1:2" x14ac:dyDescent="0.2">
      <c r="A6548" s="8">
        <f t="shared" si="102"/>
        <v>45253.732638915346</v>
      </c>
      <c r="B6548" s="10">
        <v>2.2189999999999999</v>
      </c>
    </row>
    <row r="6549" spans="1:2" x14ac:dyDescent="0.2">
      <c r="A6549" s="8">
        <f t="shared" si="102"/>
        <v>45253.736111137572</v>
      </c>
      <c r="B6549" s="10">
        <v>2.194</v>
      </c>
    </row>
    <row r="6550" spans="1:2" x14ac:dyDescent="0.2">
      <c r="A6550" s="8">
        <f t="shared" si="102"/>
        <v>45253.739583359798</v>
      </c>
      <c r="B6550" s="10">
        <v>1.7470000000000001</v>
      </c>
    </row>
    <row r="6551" spans="1:2" x14ac:dyDescent="0.2">
      <c r="A6551" s="8">
        <f t="shared" si="102"/>
        <v>45253.743055582025</v>
      </c>
      <c r="B6551" s="10">
        <v>1.329</v>
      </c>
    </row>
    <row r="6552" spans="1:2" x14ac:dyDescent="0.2">
      <c r="A6552" s="8">
        <f t="shared" si="102"/>
        <v>45253.746527804251</v>
      </c>
      <c r="B6552" s="10">
        <v>1.4970000000000001</v>
      </c>
    </row>
    <row r="6553" spans="1:2" x14ac:dyDescent="0.2">
      <c r="A6553" s="8">
        <f t="shared" si="102"/>
        <v>45253.750000026477</v>
      </c>
      <c r="B6553" s="10">
        <v>1.5980000000000001</v>
      </c>
    </row>
    <row r="6554" spans="1:2" x14ac:dyDescent="0.2">
      <c r="A6554" s="8">
        <f t="shared" si="102"/>
        <v>45253.753472248703</v>
      </c>
      <c r="B6554" s="10">
        <v>1.4410000000000001</v>
      </c>
    </row>
    <row r="6555" spans="1:2" x14ac:dyDescent="0.2">
      <c r="A6555" s="8">
        <f t="shared" si="102"/>
        <v>45253.75694447093</v>
      </c>
      <c r="B6555" s="10">
        <v>1.5309999999999999</v>
      </c>
    </row>
    <row r="6556" spans="1:2" x14ac:dyDescent="0.2">
      <c r="A6556" s="8">
        <f t="shared" si="102"/>
        <v>45253.760416693156</v>
      </c>
      <c r="B6556" s="10">
        <v>1.6679999999999999</v>
      </c>
    </row>
    <row r="6557" spans="1:2" x14ac:dyDescent="0.2">
      <c r="A6557" s="8">
        <f t="shared" si="102"/>
        <v>45253.763888915382</v>
      </c>
      <c r="B6557" s="10">
        <v>2.0630000000000002</v>
      </c>
    </row>
    <row r="6558" spans="1:2" x14ac:dyDescent="0.2">
      <c r="A6558" s="8">
        <f t="shared" si="102"/>
        <v>45253.767361137609</v>
      </c>
      <c r="B6558" s="10">
        <v>2.242</v>
      </c>
    </row>
    <row r="6559" spans="1:2" x14ac:dyDescent="0.2">
      <c r="A6559" s="8">
        <f t="shared" si="102"/>
        <v>45253.770833359835</v>
      </c>
      <c r="B6559" s="10">
        <v>2.4550000000000001</v>
      </c>
    </row>
    <row r="6560" spans="1:2" x14ac:dyDescent="0.2">
      <c r="A6560" s="8">
        <f t="shared" si="102"/>
        <v>45253.774305582061</v>
      </c>
      <c r="B6560" s="10">
        <v>2.3450000000000002</v>
      </c>
    </row>
    <row r="6561" spans="1:2" x14ac:dyDescent="0.2">
      <c r="A6561" s="8">
        <f t="shared" si="102"/>
        <v>45253.777777804287</v>
      </c>
      <c r="B6561" s="10">
        <v>2.254</v>
      </c>
    </row>
    <row r="6562" spans="1:2" x14ac:dyDescent="0.2">
      <c r="A6562" s="8">
        <f t="shared" si="102"/>
        <v>45253.781250026514</v>
      </c>
      <c r="B6562" s="10">
        <v>2.0950000000000002</v>
      </c>
    </row>
    <row r="6563" spans="1:2" x14ac:dyDescent="0.2">
      <c r="A6563" s="8">
        <f t="shared" si="102"/>
        <v>45253.78472224874</v>
      </c>
      <c r="B6563" s="10">
        <v>2.2280000000000002</v>
      </c>
    </row>
    <row r="6564" spans="1:2" x14ac:dyDescent="0.2">
      <c r="A6564" s="8">
        <f t="shared" si="102"/>
        <v>45253.788194470966</v>
      </c>
      <c r="B6564" s="10">
        <v>2.3460000000000001</v>
      </c>
    </row>
    <row r="6565" spans="1:2" x14ac:dyDescent="0.2">
      <c r="A6565" s="8">
        <f t="shared" si="102"/>
        <v>45253.791666693192</v>
      </c>
      <c r="B6565" s="10">
        <v>2.169</v>
      </c>
    </row>
    <row r="6566" spans="1:2" x14ac:dyDescent="0.2">
      <c r="A6566" s="8">
        <f t="shared" si="102"/>
        <v>45253.795138915419</v>
      </c>
      <c r="B6566" s="10">
        <v>2.137</v>
      </c>
    </row>
    <row r="6567" spans="1:2" x14ac:dyDescent="0.2">
      <c r="A6567" s="8">
        <f t="shared" si="102"/>
        <v>45253.798611137645</v>
      </c>
      <c r="B6567" s="10">
        <v>2.0139999999999998</v>
      </c>
    </row>
    <row r="6568" spans="1:2" x14ac:dyDescent="0.2">
      <c r="A6568" s="8">
        <f t="shared" si="102"/>
        <v>45253.802083359871</v>
      </c>
      <c r="B6568" s="10">
        <v>1.998</v>
      </c>
    </row>
    <row r="6569" spans="1:2" x14ac:dyDescent="0.2">
      <c r="A6569" s="8">
        <f t="shared" si="102"/>
        <v>45253.805555582097</v>
      </c>
      <c r="B6569" s="10">
        <v>2.1480000000000001</v>
      </c>
    </row>
    <row r="6570" spans="1:2" x14ac:dyDescent="0.2">
      <c r="A6570" s="8">
        <f t="shared" si="102"/>
        <v>45253.809027804324</v>
      </c>
      <c r="B6570" s="10">
        <v>2.077</v>
      </c>
    </row>
    <row r="6571" spans="1:2" x14ac:dyDescent="0.2">
      <c r="A6571" s="8">
        <f t="shared" si="102"/>
        <v>45253.81250002655</v>
      </c>
      <c r="B6571" s="10">
        <v>1.958</v>
      </c>
    </row>
    <row r="6572" spans="1:2" x14ac:dyDescent="0.2">
      <c r="A6572" s="8">
        <f t="shared" si="102"/>
        <v>45253.815972248776</v>
      </c>
      <c r="B6572" s="10">
        <v>2.0230000000000001</v>
      </c>
    </row>
    <row r="6573" spans="1:2" x14ac:dyDescent="0.2">
      <c r="A6573" s="8">
        <f t="shared" si="102"/>
        <v>45253.819444471002</v>
      </c>
      <c r="B6573" s="10">
        <v>2.0960000000000001</v>
      </c>
    </row>
    <row r="6574" spans="1:2" x14ac:dyDescent="0.2">
      <c r="A6574" s="8">
        <f t="shared" si="102"/>
        <v>45253.822916693229</v>
      </c>
      <c r="B6574" s="10">
        <v>2.2639999999999998</v>
      </c>
    </row>
    <row r="6575" spans="1:2" x14ac:dyDescent="0.2">
      <c r="A6575" s="8">
        <f t="shared" si="102"/>
        <v>45253.826388915455</v>
      </c>
      <c r="B6575" s="10">
        <v>2.2090000000000001</v>
      </c>
    </row>
    <row r="6576" spans="1:2" x14ac:dyDescent="0.2">
      <c r="A6576" s="8">
        <f t="shared" si="102"/>
        <v>45253.829861137681</v>
      </c>
      <c r="B6576" s="10">
        <v>2.181</v>
      </c>
    </row>
    <row r="6577" spans="1:2" x14ac:dyDescent="0.2">
      <c r="A6577" s="8">
        <f t="shared" si="102"/>
        <v>45253.833333359908</v>
      </c>
      <c r="B6577" s="10">
        <v>2.1800000000000002</v>
      </c>
    </row>
    <row r="6578" spans="1:2" x14ac:dyDescent="0.2">
      <c r="A6578" s="8">
        <f t="shared" si="102"/>
        <v>45253.836805582134</v>
      </c>
      <c r="B6578" s="10">
        <v>2.153</v>
      </c>
    </row>
    <row r="6579" spans="1:2" x14ac:dyDescent="0.2">
      <c r="A6579" s="8">
        <f t="shared" si="102"/>
        <v>45253.84027780436</v>
      </c>
      <c r="B6579" s="10">
        <v>1.853</v>
      </c>
    </row>
    <row r="6580" spans="1:2" x14ac:dyDescent="0.2">
      <c r="A6580" s="8">
        <f t="shared" si="102"/>
        <v>45253.843750026586</v>
      </c>
      <c r="B6580" s="10">
        <v>1.8009999999999999</v>
      </c>
    </row>
    <row r="6581" spans="1:2" x14ac:dyDescent="0.2">
      <c r="A6581" s="8">
        <f t="shared" si="102"/>
        <v>45253.847222248813</v>
      </c>
      <c r="B6581" s="10">
        <v>1.907</v>
      </c>
    </row>
    <row r="6582" spans="1:2" x14ac:dyDescent="0.2">
      <c r="A6582" s="8">
        <f t="shared" si="102"/>
        <v>45253.850694471039</v>
      </c>
      <c r="B6582" s="10">
        <v>2.1680000000000001</v>
      </c>
    </row>
    <row r="6583" spans="1:2" x14ac:dyDescent="0.2">
      <c r="A6583" s="8">
        <f t="shared" si="102"/>
        <v>45253.854166693265</v>
      </c>
      <c r="B6583" s="10">
        <v>2.2130000000000001</v>
      </c>
    </row>
    <row r="6584" spans="1:2" x14ac:dyDescent="0.2">
      <c r="A6584" s="8">
        <f t="shared" si="102"/>
        <v>45253.857638915491</v>
      </c>
      <c r="B6584" s="10">
        <v>2.101</v>
      </c>
    </row>
    <row r="6585" spans="1:2" x14ac:dyDescent="0.2">
      <c r="A6585" s="8">
        <f t="shared" si="102"/>
        <v>45253.861111137718</v>
      </c>
      <c r="B6585" s="10">
        <v>2.0499999999999998</v>
      </c>
    </row>
    <row r="6586" spans="1:2" x14ac:dyDescent="0.2">
      <c r="A6586" s="8">
        <f t="shared" si="102"/>
        <v>45253.864583359944</v>
      </c>
      <c r="B6586" s="10">
        <v>2.1819999999999999</v>
      </c>
    </row>
    <row r="6587" spans="1:2" x14ac:dyDescent="0.2">
      <c r="A6587" s="8">
        <f t="shared" si="102"/>
        <v>45253.86805558217</v>
      </c>
      <c r="B6587" s="10">
        <v>1.984</v>
      </c>
    </row>
    <row r="6588" spans="1:2" x14ac:dyDescent="0.2">
      <c r="A6588" s="8">
        <f t="shared" si="102"/>
        <v>45253.871527804396</v>
      </c>
      <c r="B6588" s="10">
        <v>1.909</v>
      </c>
    </row>
    <row r="6589" spans="1:2" x14ac:dyDescent="0.2">
      <c r="A6589" s="8">
        <f t="shared" si="102"/>
        <v>45253.875000026623</v>
      </c>
      <c r="B6589" s="10">
        <v>2.077</v>
      </c>
    </row>
    <row r="6590" spans="1:2" x14ac:dyDescent="0.2">
      <c r="A6590" s="8">
        <f t="shared" si="102"/>
        <v>45253.878472248849</v>
      </c>
      <c r="B6590" s="10">
        <v>2</v>
      </c>
    </row>
    <row r="6591" spans="1:2" x14ac:dyDescent="0.2">
      <c r="A6591" s="8">
        <f t="shared" si="102"/>
        <v>45253.881944471075</v>
      </c>
      <c r="B6591" s="10">
        <v>2.0830000000000002</v>
      </c>
    </row>
    <row r="6592" spans="1:2" x14ac:dyDescent="0.2">
      <c r="A6592" s="8">
        <f t="shared" si="102"/>
        <v>45253.885416693302</v>
      </c>
      <c r="B6592" s="10">
        <v>1.837</v>
      </c>
    </row>
    <row r="6593" spans="1:2" x14ac:dyDescent="0.2">
      <c r="A6593" s="8">
        <f t="shared" si="102"/>
        <v>45253.888888915528</v>
      </c>
      <c r="B6593" s="10">
        <v>2.105</v>
      </c>
    </row>
    <row r="6594" spans="1:2" x14ac:dyDescent="0.2">
      <c r="A6594" s="8">
        <f t="shared" si="102"/>
        <v>45253.892361137754</v>
      </c>
      <c r="B6594" s="10">
        <v>1.9119999999999999</v>
      </c>
    </row>
    <row r="6595" spans="1:2" x14ac:dyDescent="0.2">
      <c r="A6595" s="8">
        <f t="shared" si="102"/>
        <v>45253.89583335998</v>
      </c>
      <c r="B6595" s="10">
        <v>1.86</v>
      </c>
    </row>
    <row r="6596" spans="1:2" x14ac:dyDescent="0.2">
      <c r="A6596" s="8">
        <f t="shared" si="102"/>
        <v>45253.899305582207</v>
      </c>
      <c r="B6596" s="10">
        <v>1.883</v>
      </c>
    </row>
    <row r="6597" spans="1:2" x14ac:dyDescent="0.2">
      <c r="A6597" s="8">
        <f t="shared" ref="A6597:A6660" si="103">+A6596*2-A6595</f>
        <v>45253.902777804433</v>
      </c>
      <c r="B6597" s="10">
        <v>1.8759999999999999</v>
      </c>
    </row>
    <row r="6598" spans="1:2" x14ac:dyDescent="0.2">
      <c r="A6598" s="8">
        <f t="shared" si="103"/>
        <v>45253.906250026659</v>
      </c>
      <c r="B6598" s="10">
        <v>2.06</v>
      </c>
    </row>
    <row r="6599" spans="1:2" x14ac:dyDescent="0.2">
      <c r="A6599" s="8">
        <f t="shared" si="103"/>
        <v>45253.909722248885</v>
      </c>
      <c r="B6599" s="10">
        <v>2.1549999999999998</v>
      </c>
    </row>
    <row r="6600" spans="1:2" x14ac:dyDescent="0.2">
      <c r="A6600" s="8">
        <f t="shared" si="103"/>
        <v>45253.913194471112</v>
      </c>
      <c r="B6600" s="10">
        <v>2.2530000000000001</v>
      </c>
    </row>
    <row r="6601" spans="1:2" x14ac:dyDescent="0.2">
      <c r="A6601" s="8">
        <f t="shared" si="103"/>
        <v>45253.916666693338</v>
      </c>
      <c r="B6601" s="10">
        <v>1.958</v>
      </c>
    </row>
    <row r="6602" spans="1:2" x14ac:dyDescent="0.2">
      <c r="A6602" s="8">
        <f t="shared" si="103"/>
        <v>45253.920138915564</v>
      </c>
      <c r="B6602" s="10">
        <v>2.085</v>
      </c>
    </row>
    <row r="6603" spans="1:2" x14ac:dyDescent="0.2">
      <c r="A6603" s="8">
        <f t="shared" si="103"/>
        <v>45253.92361113779</v>
      </c>
      <c r="B6603" s="10">
        <v>2.133</v>
      </c>
    </row>
    <row r="6604" spans="1:2" x14ac:dyDescent="0.2">
      <c r="A6604" s="8">
        <f t="shared" si="103"/>
        <v>45253.927083360017</v>
      </c>
      <c r="B6604" s="10">
        <v>2.1440000000000001</v>
      </c>
    </row>
    <row r="6605" spans="1:2" x14ac:dyDescent="0.2">
      <c r="A6605" s="8">
        <f t="shared" si="103"/>
        <v>45253.930555582243</v>
      </c>
      <c r="B6605" s="10">
        <v>1.9630000000000001</v>
      </c>
    </row>
    <row r="6606" spans="1:2" x14ac:dyDescent="0.2">
      <c r="A6606" s="8">
        <f t="shared" si="103"/>
        <v>45253.934027804469</v>
      </c>
      <c r="B6606" s="10">
        <v>1.9239999999999999</v>
      </c>
    </row>
    <row r="6607" spans="1:2" x14ac:dyDescent="0.2">
      <c r="A6607" s="8">
        <f t="shared" si="103"/>
        <v>45253.937500026695</v>
      </c>
      <c r="B6607" s="10">
        <v>1.915</v>
      </c>
    </row>
    <row r="6608" spans="1:2" x14ac:dyDescent="0.2">
      <c r="A6608" s="8">
        <f t="shared" si="103"/>
        <v>45253.940972248922</v>
      </c>
      <c r="B6608" s="10">
        <v>2.032</v>
      </c>
    </row>
    <row r="6609" spans="1:2" x14ac:dyDescent="0.2">
      <c r="A6609" s="8">
        <f t="shared" si="103"/>
        <v>45253.944444471148</v>
      </c>
      <c r="B6609" s="10">
        <v>2.1629999999999998</v>
      </c>
    </row>
    <row r="6610" spans="1:2" x14ac:dyDescent="0.2">
      <c r="A6610" s="8">
        <f t="shared" si="103"/>
        <v>45253.947916693374</v>
      </c>
      <c r="B6610" s="10">
        <v>2.21</v>
      </c>
    </row>
    <row r="6611" spans="1:2" x14ac:dyDescent="0.2">
      <c r="A6611" s="8">
        <f t="shared" si="103"/>
        <v>45253.951388915601</v>
      </c>
      <c r="B6611" s="10">
        <v>2.1080000000000001</v>
      </c>
    </row>
    <row r="6612" spans="1:2" x14ac:dyDescent="0.2">
      <c r="A6612" s="8">
        <f t="shared" si="103"/>
        <v>45253.954861137827</v>
      </c>
      <c r="B6612" s="10">
        <v>2.133</v>
      </c>
    </row>
    <row r="6613" spans="1:2" x14ac:dyDescent="0.2">
      <c r="A6613" s="8">
        <f t="shared" si="103"/>
        <v>45253.958333360053</v>
      </c>
      <c r="B6613" s="10">
        <v>2.1259999999999999</v>
      </c>
    </row>
    <row r="6614" spans="1:2" x14ac:dyDescent="0.2">
      <c r="A6614" s="8">
        <f t="shared" si="103"/>
        <v>45253.961805582279</v>
      </c>
      <c r="B6614" s="10">
        <v>2.0059999999999998</v>
      </c>
    </row>
    <row r="6615" spans="1:2" x14ac:dyDescent="0.2">
      <c r="A6615" s="8">
        <f t="shared" si="103"/>
        <v>45253.965277804506</v>
      </c>
      <c r="B6615" s="10">
        <v>1.776</v>
      </c>
    </row>
    <row r="6616" spans="1:2" x14ac:dyDescent="0.2">
      <c r="A6616" s="8">
        <f t="shared" si="103"/>
        <v>45253.968750026732</v>
      </c>
      <c r="B6616" s="10">
        <v>2.0449999999999999</v>
      </c>
    </row>
    <row r="6617" spans="1:2" x14ac:dyDescent="0.2">
      <c r="A6617" s="8">
        <f t="shared" si="103"/>
        <v>45253.972222248958</v>
      </c>
      <c r="B6617" s="10">
        <v>1.97</v>
      </c>
    </row>
    <row r="6618" spans="1:2" x14ac:dyDescent="0.2">
      <c r="A6618" s="8">
        <f t="shared" si="103"/>
        <v>45253.975694471184</v>
      </c>
      <c r="B6618" s="10">
        <v>1.9219999999999999</v>
      </c>
    </row>
    <row r="6619" spans="1:2" x14ac:dyDescent="0.2">
      <c r="A6619" s="8">
        <f t="shared" si="103"/>
        <v>45253.979166693411</v>
      </c>
      <c r="B6619" s="10">
        <v>2.0609999999999999</v>
      </c>
    </row>
    <row r="6620" spans="1:2" x14ac:dyDescent="0.2">
      <c r="A6620" s="8">
        <f t="shared" si="103"/>
        <v>45253.982638915637</v>
      </c>
      <c r="B6620" s="10">
        <v>2.0870000000000002</v>
      </c>
    </row>
    <row r="6621" spans="1:2" x14ac:dyDescent="0.2">
      <c r="A6621" s="8">
        <f t="shared" si="103"/>
        <v>45253.986111137863</v>
      </c>
      <c r="B6621" s="10">
        <v>2.1019999999999999</v>
      </c>
    </row>
    <row r="6622" spans="1:2" x14ac:dyDescent="0.2">
      <c r="A6622" s="8">
        <f t="shared" si="103"/>
        <v>45253.989583360089</v>
      </c>
      <c r="B6622" s="10">
        <v>2.1160000000000001</v>
      </c>
    </row>
    <row r="6623" spans="1:2" x14ac:dyDescent="0.2">
      <c r="A6623" s="8">
        <f t="shared" si="103"/>
        <v>45253.993055582316</v>
      </c>
      <c r="B6623" s="10">
        <v>2.2109999999999999</v>
      </c>
    </row>
    <row r="6624" spans="1:2" x14ac:dyDescent="0.2">
      <c r="A6624" s="8">
        <f t="shared" si="103"/>
        <v>45253.996527804542</v>
      </c>
      <c r="B6624" s="10">
        <v>2.0720000000000001</v>
      </c>
    </row>
    <row r="6625" spans="1:2" x14ac:dyDescent="0.2">
      <c r="A6625" s="8">
        <f t="shared" si="103"/>
        <v>45254.000000026768</v>
      </c>
      <c r="B6625" s="10">
        <v>2.218</v>
      </c>
    </row>
    <row r="6626" spans="1:2" x14ac:dyDescent="0.2">
      <c r="A6626" s="8">
        <f t="shared" si="103"/>
        <v>45254.003472248995</v>
      </c>
      <c r="B6626" s="10">
        <v>1.92</v>
      </c>
    </row>
    <row r="6627" spans="1:2" x14ac:dyDescent="0.2">
      <c r="A6627" s="8">
        <f t="shared" si="103"/>
        <v>45254.006944471221</v>
      </c>
      <c r="B6627" s="10">
        <v>2.1179999999999999</v>
      </c>
    </row>
    <row r="6628" spans="1:2" x14ac:dyDescent="0.2">
      <c r="A6628" s="8">
        <f t="shared" si="103"/>
        <v>45254.010416693447</v>
      </c>
      <c r="B6628" s="10">
        <v>2.1070000000000002</v>
      </c>
    </row>
    <row r="6629" spans="1:2" x14ac:dyDescent="0.2">
      <c r="A6629" s="8">
        <f t="shared" si="103"/>
        <v>45254.013888915673</v>
      </c>
      <c r="B6629" s="10">
        <v>1.9750000000000001</v>
      </c>
    </row>
    <row r="6630" spans="1:2" x14ac:dyDescent="0.2">
      <c r="A6630" s="8">
        <f t="shared" si="103"/>
        <v>45254.0173611379</v>
      </c>
      <c r="B6630" s="10">
        <v>2.1920000000000002</v>
      </c>
    </row>
    <row r="6631" spans="1:2" x14ac:dyDescent="0.2">
      <c r="A6631" s="8">
        <f t="shared" si="103"/>
        <v>45254.020833360126</v>
      </c>
      <c r="B6631" s="10">
        <v>2.2189999999999999</v>
      </c>
    </row>
    <row r="6632" spans="1:2" x14ac:dyDescent="0.2">
      <c r="A6632" s="8">
        <f t="shared" si="103"/>
        <v>45254.024305582352</v>
      </c>
      <c r="B6632" s="10">
        <v>1.7110000000000001</v>
      </c>
    </row>
    <row r="6633" spans="1:2" x14ac:dyDescent="0.2">
      <c r="A6633" s="8">
        <f t="shared" si="103"/>
        <v>45254.027777804578</v>
      </c>
      <c r="B6633" s="10">
        <v>1.964</v>
      </c>
    </row>
    <row r="6634" spans="1:2" x14ac:dyDescent="0.2">
      <c r="A6634" s="8">
        <f t="shared" si="103"/>
        <v>45254.031250026805</v>
      </c>
      <c r="B6634" s="10">
        <v>2.17</v>
      </c>
    </row>
    <row r="6635" spans="1:2" x14ac:dyDescent="0.2">
      <c r="A6635" s="8">
        <f t="shared" si="103"/>
        <v>45254.034722249031</v>
      </c>
      <c r="B6635" s="10">
        <v>2.278</v>
      </c>
    </row>
    <row r="6636" spans="1:2" x14ac:dyDescent="0.2">
      <c r="A6636" s="8">
        <f t="shared" si="103"/>
        <v>45254.038194471257</v>
      </c>
      <c r="B6636" s="10">
        <v>2.0699999999999998</v>
      </c>
    </row>
    <row r="6637" spans="1:2" x14ac:dyDescent="0.2">
      <c r="A6637" s="8">
        <f t="shared" si="103"/>
        <v>45254.041666693483</v>
      </c>
      <c r="B6637" s="10">
        <v>2.0569999999999999</v>
      </c>
    </row>
    <row r="6638" spans="1:2" x14ac:dyDescent="0.2">
      <c r="A6638" s="8">
        <f t="shared" si="103"/>
        <v>45254.04513891571</v>
      </c>
      <c r="B6638" s="10">
        <v>2.1800000000000002</v>
      </c>
    </row>
    <row r="6639" spans="1:2" x14ac:dyDescent="0.2">
      <c r="A6639" s="8">
        <f t="shared" si="103"/>
        <v>45254.048611137936</v>
      </c>
      <c r="B6639" s="10">
        <v>2.3940000000000001</v>
      </c>
    </row>
    <row r="6640" spans="1:2" x14ac:dyDescent="0.2">
      <c r="A6640" s="8">
        <f t="shared" si="103"/>
        <v>45254.052083360162</v>
      </c>
      <c r="B6640" s="10">
        <v>2.4870000000000001</v>
      </c>
    </row>
    <row r="6641" spans="1:2" x14ac:dyDescent="0.2">
      <c r="A6641" s="8">
        <f t="shared" si="103"/>
        <v>45254.055555582388</v>
      </c>
      <c r="B6641" s="10">
        <v>2.4140000000000001</v>
      </c>
    </row>
    <row r="6642" spans="1:2" x14ac:dyDescent="0.2">
      <c r="A6642" s="8">
        <f t="shared" si="103"/>
        <v>45254.059027804615</v>
      </c>
      <c r="B6642" s="10">
        <v>2.169</v>
      </c>
    </row>
    <row r="6643" spans="1:2" x14ac:dyDescent="0.2">
      <c r="A6643" s="8">
        <f t="shared" si="103"/>
        <v>45254.062500026841</v>
      </c>
      <c r="B6643" s="10">
        <v>1.919</v>
      </c>
    </row>
    <row r="6644" spans="1:2" x14ac:dyDescent="0.2">
      <c r="A6644" s="8">
        <f t="shared" si="103"/>
        <v>45254.065972249067</v>
      </c>
      <c r="B6644" s="10">
        <v>2.4790000000000001</v>
      </c>
    </row>
    <row r="6645" spans="1:2" x14ac:dyDescent="0.2">
      <c r="A6645" s="8">
        <f t="shared" si="103"/>
        <v>45254.069444471294</v>
      </c>
      <c r="B6645" s="10">
        <v>2.4809999999999999</v>
      </c>
    </row>
    <row r="6646" spans="1:2" x14ac:dyDescent="0.2">
      <c r="A6646" s="8">
        <f t="shared" si="103"/>
        <v>45254.07291669352</v>
      </c>
      <c r="B6646" s="10">
        <v>2.4950000000000001</v>
      </c>
    </row>
    <row r="6647" spans="1:2" x14ac:dyDescent="0.2">
      <c r="A6647" s="8">
        <f t="shared" si="103"/>
        <v>45254.076388915746</v>
      </c>
      <c r="B6647" s="10">
        <v>2.72</v>
      </c>
    </row>
    <row r="6648" spans="1:2" x14ac:dyDescent="0.2">
      <c r="A6648" s="8">
        <f t="shared" si="103"/>
        <v>45254.079861137972</v>
      </c>
      <c r="B6648" s="10">
        <v>2.3809999999999998</v>
      </c>
    </row>
    <row r="6649" spans="1:2" x14ac:dyDescent="0.2">
      <c r="A6649" s="8">
        <f t="shared" si="103"/>
        <v>45254.083333360199</v>
      </c>
      <c r="B6649" s="10">
        <v>2.1779999999999999</v>
      </c>
    </row>
    <row r="6650" spans="1:2" x14ac:dyDescent="0.2">
      <c r="A6650" s="8">
        <f t="shared" si="103"/>
        <v>45254.086805582425</v>
      </c>
      <c r="B6650" s="10">
        <v>2.41</v>
      </c>
    </row>
    <row r="6651" spans="1:2" x14ac:dyDescent="0.2">
      <c r="A6651" s="8">
        <f t="shared" si="103"/>
        <v>45254.090277804651</v>
      </c>
      <c r="B6651" s="10">
        <v>2.681</v>
      </c>
    </row>
    <row r="6652" spans="1:2" x14ac:dyDescent="0.2">
      <c r="A6652" s="8">
        <f t="shared" si="103"/>
        <v>45254.093750026877</v>
      </c>
      <c r="B6652" s="10">
        <v>2.6840000000000002</v>
      </c>
    </row>
    <row r="6653" spans="1:2" x14ac:dyDescent="0.2">
      <c r="A6653" s="8">
        <f t="shared" si="103"/>
        <v>45254.097222249104</v>
      </c>
      <c r="B6653" s="10">
        <v>2.484</v>
      </c>
    </row>
    <row r="6654" spans="1:2" x14ac:dyDescent="0.2">
      <c r="A6654" s="8">
        <f t="shared" si="103"/>
        <v>45254.10069447133</v>
      </c>
      <c r="B6654" s="10">
        <v>2.5939999999999999</v>
      </c>
    </row>
    <row r="6655" spans="1:2" x14ac:dyDescent="0.2">
      <c r="A6655" s="8">
        <f t="shared" si="103"/>
        <v>45254.104166693556</v>
      </c>
      <c r="B6655" s="10">
        <v>2.4319999999999999</v>
      </c>
    </row>
    <row r="6656" spans="1:2" x14ac:dyDescent="0.2">
      <c r="A6656" s="8">
        <f t="shared" si="103"/>
        <v>45254.107638915782</v>
      </c>
      <c r="B6656" s="10">
        <v>2.3380000000000001</v>
      </c>
    </row>
    <row r="6657" spans="1:2" x14ac:dyDescent="0.2">
      <c r="A6657" s="8">
        <f t="shared" si="103"/>
        <v>45254.111111138009</v>
      </c>
      <c r="B6657" s="10">
        <v>2.2639999999999998</v>
      </c>
    </row>
    <row r="6658" spans="1:2" x14ac:dyDescent="0.2">
      <c r="A6658" s="8">
        <f t="shared" si="103"/>
        <v>45254.114583360235</v>
      </c>
      <c r="B6658" s="10">
        <v>2.4159999999999999</v>
      </c>
    </row>
    <row r="6659" spans="1:2" x14ac:dyDescent="0.2">
      <c r="A6659" s="8">
        <f t="shared" si="103"/>
        <v>45254.118055582461</v>
      </c>
      <c r="B6659" s="10">
        <v>2.1040000000000001</v>
      </c>
    </row>
    <row r="6660" spans="1:2" x14ac:dyDescent="0.2">
      <c r="A6660" s="8">
        <f t="shared" si="103"/>
        <v>45254.121527804688</v>
      </c>
      <c r="B6660" s="10">
        <v>2.1320000000000001</v>
      </c>
    </row>
    <row r="6661" spans="1:2" x14ac:dyDescent="0.2">
      <c r="A6661" s="8">
        <f t="shared" ref="A6661:A6724" si="104">+A6660*2-A6659</f>
        <v>45254.125000026914</v>
      </c>
      <c r="B6661" s="10">
        <v>2.3769999999999998</v>
      </c>
    </row>
    <row r="6662" spans="1:2" x14ac:dyDescent="0.2">
      <c r="A6662" s="8">
        <f t="shared" si="104"/>
        <v>45254.12847224914</v>
      </c>
      <c r="B6662" s="10">
        <v>2.2360000000000002</v>
      </c>
    </row>
    <row r="6663" spans="1:2" x14ac:dyDescent="0.2">
      <c r="A6663" s="8">
        <f t="shared" si="104"/>
        <v>45254.131944471366</v>
      </c>
      <c r="B6663" s="10">
        <v>2.1739999999999999</v>
      </c>
    </row>
    <row r="6664" spans="1:2" x14ac:dyDescent="0.2">
      <c r="A6664" s="8">
        <f t="shared" si="104"/>
        <v>45254.135416693593</v>
      </c>
      <c r="B6664" s="10">
        <v>2.1619999999999999</v>
      </c>
    </row>
    <row r="6665" spans="1:2" x14ac:dyDescent="0.2">
      <c r="A6665" s="8">
        <f t="shared" si="104"/>
        <v>45254.138888915819</v>
      </c>
      <c r="B6665" s="10">
        <v>1.8129999999999999</v>
      </c>
    </row>
    <row r="6666" spans="1:2" x14ac:dyDescent="0.2">
      <c r="A6666" s="8">
        <f t="shared" si="104"/>
        <v>45254.142361138045</v>
      </c>
      <c r="B6666" s="10">
        <v>1.833</v>
      </c>
    </row>
    <row r="6667" spans="1:2" x14ac:dyDescent="0.2">
      <c r="A6667" s="8">
        <f t="shared" si="104"/>
        <v>45254.145833360271</v>
      </c>
      <c r="B6667" s="10">
        <v>2.0049999999999999</v>
      </c>
    </row>
    <row r="6668" spans="1:2" x14ac:dyDescent="0.2">
      <c r="A6668" s="8">
        <f t="shared" si="104"/>
        <v>45254.149305582498</v>
      </c>
      <c r="B6668" s="10">
        <v>1.9</v>
      </c>
    </row>
    <row r="6669" spans="1:2" x14ac:dyDescent="0.2">
      <c r="A6669" s="8">
        <f t="shared" si="104"/>
        <v>45254.152777804724</v>
      </c>
      <c r="B6669" s="10">
        <v>1.911</v>
      </c>
    </row>
    <row r="6670" spans="1:2" x14ac:dyDescent="0.2">
      <c r="A6670" s="8">
        <f t="shared" si="104"/>
        <v>45254.15625002695</v>
      </c>
      <c r="B6670" s="10">
        <v>1.7629999999999999</v>
      </c>
    </row>
    <row r="6671" spans="1:2" x14ac:dyDescent="0.2">
      <c r="A6671" s="8">
        <f t="shared" si="104"/>
        <v>45254.159722249176</v>
      </c>
      <c r="B6671" s="10">
        <v>2.0009999999999999</v>
      </c>
    </row>
    <row r="6672" spans="1:2" x14ac:dyDescent="0.2">
      <c r="A6672" s="8">
        <f t="shared" si="104"/>
        <v>45254.163194471403</v>
      </c>
      <c r="B6672" s="10">
        <v>1.9730000000000001</v>
      </c>
    </row>
    <row r="6673" spans="1:2" x14ac:dyDescent="0.2">
      <c r="A6673" s="8">
        <f t="shared" si="104"/>
        <v>45254.166666693629</v>
      </c>
      <c r="B6673" s="10">
        <v>2.0310000000000001</v>
      </c>
    </row>
    <row r="6674" spans="1:2" x14ac:dyDescent="0.2">
      <c r="A6674" s="8">
        <f t="shared" si="104"/>
        <v>45254.170138915855</v>
      </c>
      <c r="B6674" s="10">
        <v>2.1080000000000001</v>
      </c>
    </row>
    <row r="6675" spans="1:2" x14ac:dyDescent="0.2">
      <c r="A6675" s="8">
        <f t="shared" si="104"/>
        <v>45254.173611138081</v>
      </c>
      <c r="B6675" s="10">
        <v>2.2149999999999999</v>
      </c>
    </row>
    <row r="6676" spans="1:2" x14ac:dyDescent="0.2">
      <c r="A6676" s="8">
        <f t="shared" si="104"/>
        <v>45254.177083360308</v>
      </c>
      <c r="B6676" s="10">
        <v>2.0350000000000001</v>
      </c>
    </row>
    <row r="6677" spans="1:2" x14ac:dyDescent="0.2">
      <c r="A6677" s="8">
        <f t="shared" si="104"/>
        <v>45254.180555582534</v>
      </c>
      <c r="B6677" s="10">
        <v>2.0289999999999999</v>
      </c>
    </row>
    <row r="6678" spans="1:2" x14ac:dyDescent="0.2">
      <c r="A6678" s="8">
        <f t="shared" si="104"/>
        <v>45254.18402780476</v>
      </c>
      <c r="B6678" s="10">
        <v>2.0110000000000001</v>
      </c>
    </row>
    <row r="6679" spans="1:2" x14ac:dyDescent="0.2">
      <c r="A6679" s="8">
        <f t="shared" si="104"/>
        <v>45254.187500026987</v>
      </c>
      <c r="B6679" s="10">
        <v>2.1760000000000002</v>
      </c>
    </row>
    <row r="6680" spans="1:2" x14ac:dyDescent="0.2">
      <c r="A6680" s="8">
        <f t="shared" si="104"/>
        <v>45254.190972249213</v>
      </c>
      <c r="B6680" s="10">
        <v>2.2599999999999998</v>
      </c>
    </row>
    <row r="6681" spans="1:2" x14ac:dyDescent="0.2">
      <c r="A6681" s="8">
        <f t="shared" si="104"/>
        <v>45254.194444471439</v>
      </c>
      <c r="B6681" s="10">
        <v>2.1219999999999999</v>
      </c>
    </row>
    <row r="6682" spans="1:2" x14ac:dyDescent="0.2">
      <c r="A6682" s="8">
        <f t="shared" si="104"/>
        <v>45254.197916693665</v>
      </c>
      <c r="B6682" s="10">
        <v>2.2069999999999999</v>
      </c>
    </row>
    <row r="6683" spans="1:2" x14ac:dyDescent="0.2">
      <c r="A6683" s="8">
        <f t="shared" si="104"/>
        <v>45254.201388915892</v>
      </c>
      <c r="B6683" s="10">
        <v>2.1070000000000002</v>
      </c>
    </row>
    <row r="6684" spans="1:2" x14ac:dyDescent="0.2">
      <c r="A6684" s="8">
        <f t="shared" si="104"/>
        <v>45254.204861138118</v>
      </c>
      <c r="B6684" s="10">
        <v>2.0990000000000002</v>
      </c>
    </row>
    <row r="6685" spans="1:2" x14ac:dyDescent="0.2">
      <c r="A6685" s="8">
        <f t="shared" si="104"/>
        <v>45254.208333360344</v>
      </c>
      <c r="B6685" s="10">
        <v>2.081</v>
      </c>
    </row>
    <row r="6686" spans="1:2" x14ac:dyDescent="0.2">
      <c r="A6686" s="8">
        <f t="shared" si="104"/>
        <v>45254.21180558257</v>
      </c>
      <c r="B6686" s="10">
        <v>2.0859999999999999</v>
      </c>
    </row>
    <row r="6687" spans="1:2" x14ac:dyDescent="0.2">
      <c r="A6687" s="8">
        <f t="shared" si="104"/>
        <v>45254.215277804797</v>
      </c>
      <c r="B6687" s="10">
        <v>1.8120000000000001</v>
      </c>
    </row>
    <row r="6688" spans="1:2" x14ac:dyDescent="0.2">
      <c r="A6688" s="8">
        <f t="shared" si="104"/>
        <v>45254.218750027023</v>
      </c>
      <c r="B6688" s="10">
        <v>1.9079999999999999</v>
      </c>
    </row>
    <row r="6689" spans="1:2" x14ac:dyDescent="0.2">
      <c r="A6689" s="8">
        <f t="shared" si="104"/>
        <v>45254.222222249249</v>
      </c>
      <c r="B6689" s="10">
        <v>2.2450000000000001</v>
      </c>
    </row>
    <row r="6690" spans="1:2" x14ac:dyDescent="0.2">
      <c r="A6690" s="8">
        <f t="shared" si="104"/>
        <v>45254.225694471475</v>
      </c>
      <c r="B6690" s="10">
        <v>1.899</v>
      </c>
    </row>
    <row r="6691" spans="1:2" x14ac:dyDescent="0.2">
      <c r="A6691" s="8">
        <f t="shared" si="104"/>
        <v>45254.229166693702</v>
      </c>
      <c r="B6691" s="10">
        <v>2.1459999999999999</v>
      </c>
    </row>
    <row r="6692" spans="1:2" x14ac:dyDescent="0.2">
      <c r="A6692" s="8">
        <f t="shared" si="104"/>
        <v>45254.232638915928</v>
      </c>
      <c r="B6692" s="10">
        <v>1.97</v>
      </c>
    </row>
    <row r="6693" spans="1:2" x14ac:dyDescent="0.2">
      <c r="A6693" s="8">
        <f t="shared" si="104"/>
        <v>45254.236111138154</v>
      </c>
      <c r="B6693" s="10">
        <v>1.917</v>
      </c>
    </row>
    <row r="6694" spans="1:2" x14ac:dyDescent="0.2">
      <c r="A6694" s="8">
        <f t="shared" si="104"/>
        <v>45254.23958336038</v>
      </c>
      <c r="B6694" s="10">
        <v>1.9390000000000001</v>
      </c>
    </row>
    <row r="6695" spans="1:2" x14ac:dyDescent="0.2">
      <c r="A6695" s="8">
        <f t="shared" si="104"/>
        <v>45254.243055582607</v>
      </c>
      <c r="B6695" s="10">
        <v>1.8919999999999999</v>
      </c>
    </row>
    <row r="6696" spans="1:2" x14ac:dyDescent="0.2">
      <c r="A6696" s="8">
        <f t="shared" si="104"/>
        <v>45254.246527804833</v>
      </c>
      <c r="B6696" s="10">
        <v>1.9410000000000001</v>
      </c>
    </row>
    <row r="6697" spans="1:2" x14ac:dyDescent="0.2">
      <c r="A6697" s="8">
        <f t="shared" si="104"/>
        <v>45254.250000027059</v>
      </c>
      <c r="B6697" s="10">
        <v>2.133</v>
      </c>
    </row>
    <row r="6698" spans="1:2" x14ac:dyDescent="0.2">
      <c r="A6698" s="8">
        <f t="shared" si="104"/>
        <v>45254.253472249286</v>
      </c>
      <c r="B6698" s="10">
        <v>2.2210000000000001</v>
      </c>
    </row>
    <row r="6699" spans="1:2" x14ac:dyDescent="0.2">
      <c r="A6699" s="8">
        <f t="shared" si="104"/>
        <v>45254.256944471512</v>
      </c>
      <c r="B6699" s="10">
        <v>2.0830000000000002</v>
      </c>
    </row>
    <row r="6700" spans="1:2" x14ac:dyDescent="0.2">
      <c r="A6700" s="8">
        <f t="shared" si="104"/>
        <v>45254.260416693738</v>
      </c>
      <c r="B6700" s="10">
        <v>2.1880000000000002</v>
      </c>
    </row>
    <row r="6701" spans="1:2" x14ac:dyDescent="0.2">
      <c r="A6701" s="8">
        <f t="shared" si="104"/>
        <v>45254.263888915964</v>
      </c>
      <c r="B6701" s="10">
        <v>2.2480000000000002</v>
      </c>
    </row>
    <row r="6702" spans="1:2" x14ac:dyDescent="0.2">
      <c r="A6702" s="8">
        <f t="shared" si="104"/>
        <v>45254.267361138191</v>
      </c>
      <c r="B6702" s="10">
        <v>2.226</v>
      </c>
    </row>
    <row r="6703" spans="1:2" x14ac:dyDescent="0.2">
      <c r="A6703" s="8">
        <f t="shared" si="104"/>
        <v>45254.270833360417</v>
      </c>
      <c r="B6703" s="10">
        <v>1.9590000000000001</v>
      </c>
    </row>
    <row r="6704" spans="1:2" x14ac:dyDescent="0.2">
      <c r="A6704" s="8">
        <f t="shared" si="104"/>
        <v>45254.274305582643</v>
      </c>
      <c r="B6704" s="10">
        <v>2.09</v>
      </c>
    </row>
    <row r="6705" spans="1:2" x14ac:dyDescent="0.2">
      <c r="A6705" s="8">
        <f t="shared" si="104"/>
        <v>45254.277777804869</v>
      </c>
      <c r="B6705" s="10">
        <v>1.889</v>
      </c>
    </row>
    <row r="6706" spans="1:2" x14ac:dyDescent="0.2">
      <c r="A6706" s="8">
        <f t="shared" si="104"/>
        <v>45254.281250027096</v>
      </c>
      <c r="B6706" s="10">
        <v>1.9550000000000001</v>
      </c>
    </row>
    <row r="6707" spans="1:2" x14ac:dyDescent="0.2">
      <c r="A6707" s="8">
        <f t="shared" si="104"/>
        <v>45254.284722249322</v>
      </c>
      <c r="B6707" s="10">
        <v>2.21</v>
      </c>
    </row>
    <row r="6708" spans="1:2" x14ac:dyDescent="0.2">
      <c r="A6708" s="8">
        <f t="shared" si="104"/>
        <v>45254.288194471548</v>
      </c>
      <c r="B6708" s="10">
        <v>2.085</v>
      </c>
    </row>
    <row r="6709" spans="1:2" x14ac:dyDescent="0.2">
      <c r="A6709" s="8">
        <f t="shared" si="104"/>
        <v>45254.291666693774</v>
      </c>
      <c r="B6709" s="10">
        <v>1.9930000000000001</v>
      </c>
    </row>
    <row r="6710" spans="1:2" x14ac:dyDescent="0.2">
      <c r="A6710" s="8">
        <f t="shared" si="104"/>
        <v>45254.295138916001</v>
      </c>
      <c r="B6710" s="10">
        <v>1.9530000000000001</v>
      </c>
    </row>
    <row r="6711" spans="1:2" x14ac:dyDescent="0.2">
      <c r="A6711" s="8">
        <f t="shared" si="104"/>
        <v>45254.298611138227</v>
      </c>
      <c r="B6711" s="10">
        <v>1.931</v>
      </c>
    </row>
    <row r="6712" spans="1:2" x14ac:dyDescent="0.2">
      <c r="A6712" s="8">
        <f t="shared" si="104"/>
        <v>45254.302083360453</v>
      </c>
      <c r="B6712" s="10">
        <v>1.948</v>
      </c>
    </row>
    <row r="6713" spans="1:2" x14ac:dyDescent="0.2">
      <c r="A6713" s="8">
        <f t="shared" si="104"/>
        <v>45254.30555558268</v>
      </c>
      <c r="B6713" s="10">
        <v>1.7909999999999999</v>
      </c>
    </row>
    <row r="6714" spans="1:2" x14ac:dyDescent="0.2">
      <c r="A6714" s="8">
        <f t="shared" si="104"/>
        <v>45254.309027804906</v>
      </c>
      <c r="B6714" s="10">
        <v>1.964</v>
      </c>
    </row>
    <row r="6715" spans="1:2" x14ac:dyDescent="0.2">
      <c r="A6715" s="8">
        <f t="shared" si="104"/>
        <v>45254.312500027132</v>
      </c>
      <c r="B6715" s="10">
        <v>1.9410000000000001</v>
      </c>
    </row>
    <row r="6716" spans="1:2" x14ac:dyDescent="0.2">
      <c r="A6716" s="8">
        <f t="shared" si="104"/>
        <v>45254.315972249358</v>
      </c>
      <c r="B6716" s="10">
        <v>1.7649999999999999</v>
      </c>
    </row>
    <row r="6717" spans="1:2" x14ac:dyDescent="0.2">
      <c r="A6717" s="8">
        <f t="shared" si="104"/>
        <v>45254.319444471585</v>
      </c>
      <c r="B6717" s="10">
        <v>2.0880000000000001</v>
      </c>
    </row>
    <row r="6718" spans="1:2" x14ac:dyDescent="0.2">
      <c r="A6718" s="8">
        <f t="shared" si="104"/>
        <v>45254.322916693811</v>
      </c>
      <c r="B6718" s="10">
        <v>2.117</v>
      </c>
    </row>
    <row r="6719" spans="1:2" x14ac:dyDescent="0.2">
      <c r="A6719" s="8">
        <f t="shared" si="104"/>
        <v>45254.326388916037</v>
      </c>
      <c r="B6719" s="10">
        <v>1.8520000000000001</v>
      </c>
    </row>
    <row r="6720" spans="1:2" x14ac:dyDescent="0.2">
      <c r="A6720" s="8">
        <f t="shared" si="104"/>
        <v>45254.329861138263</v>
      </c>
      <c r="B6720" s="10">
        <v>1.8380000000000001</v>
      </c>
    </row>
    <row r="6721" spans="1:2" x14ac:dyDescent="0.2">
      <c r="A6721" s="8">
        <f t="shared" si="104"/>
        <v>45254.33333336049</v>
      </c>
      <c r="B6721" s="10">
        <v>1.631</v>
      </c>
    </row>
    <row r="6722" spans="1:2" x14ac:dyDescent="0.2">
      <c r="A6722" s="8">
        <f t="shared" si="104"/>
        <v>45254.336805582716</v>
      </c>
      <c r="B6722" s="10">
        <v>1.85</v>
      </c>
    </row>
    <row r="6723" spans="1:2" x14ac:dyDescent="0.2">
      <c r="A6723" s="8">
        <f t="shared" si="104"/>
        <v>45254.340277804942</v>
      </c>
      <c r="B6723" s="10">
        <v>2.0259999999999998</v>
      </c>
    </row>
    <row r="6724" spans="1:2" x14ac:dyDescent="0.2">
      <c r="A6724" s="8">
        <f t="shared" si="104"/>
        <v>45254.343750027168</v>
      </c>
      <c r="B6724" s="10">
        <v>1.732</v>
      </c>
    </row>
    <row r="6725" spans="1:2" x14ac:dyDescent="0.2">
      <c r="A6725" s="8">
        <f t="shared" ref="A6725:A6788" si="105">+A6724*2-A6723</f>
        <v>45254.347222249395</v>
      </c>
      <c r="B6725" s="10">
        <v>1.7310000000000001</v>
      </c>
    </row>
    <row r="6726" spans="1:2" x14ac:dyDescent="0.2">
      <c r="A6726" s="8">
        <f t="shared" si="105"/>
        <v>45254.350694471621</v>
      </c>
      <c r="B6726" s="10">
        <v>1.99</v>
      </c>
    </row>
    <row r="6727" spans="1:2" x14ac:dyDescent="0.2">
      <c r="A6727" s="8">
        <f t="shared" si="105"/>
        <v>45254.354166693847</v>
      </c>
      <c r="B6727" s="10">
        <v>2.3119999999999998</v>
      </c>
    </row>
    <row r="6728" spans="1:2" x14ac:dyDescent="0.2">
      <c r="A6728" s="8">
        <f t="shared" si="105"/>
        <v>45254.357638916073</v>
      </c>
      <c r="B6728" s="10">
        <v>2.2490000000000001</v>
      </c>
    </row>
    <row r="6729" spans="1:2" x14ac:dyDescent="0.2">
      <c r="A6729" s="8">
        <f t="shared" si="105"/>
        <v>45254.3611111383</v>
      </c>
      <c r="B6729" s="10">
        <v>2.0550000000000002</v>
      </c>
    </row>
    <row r="6730" spans="1:2" x14ac:dyDescent="0.2">
      <c r="A6730" s="8">
        <f t="shared" si="105"/>
        <v>45254.364583360526</v>
      </c>
      <c r="B6730" s="10">
        <v>2.0369999999999999</v>
      </c>
    </row>
    <row r="6731" spans="1:2" x14ac:dyDescent="0.2">
      <c r="A6731" s="8">
        <f t="shared" si="105"/>
        <v>45254.368055582752</v>
      </c>
      <c r="B6731" s="10">
        <v>1.647</v>
      </c>
    </row>
    <row r="6732" spans="1:2" x14ac:dyDescent="0.2">
      <c r="A6732" s="8">
        <f t="shared" si="105"/>
        <v>45254.371527804979</v>
      </c>
      <c r="B6732" s="10">
        <v>1.804</v>
      </c>
    </row>
    <row r="6733" spans="1:2" x14ac:dyDescent="0.2">
      <c r="A6733" s="8">
        <f t="shared" si="105"/>
        <v>45254.375000027205</v>
      </c>
      <c r="B6733" s="10">
        <v>1.726</v>
      </c>
    </row>
    <row r="6734" spans="1:2" x14ac:dyDescent="0.2">
      <c r="A6734" s="8">
        <f t="shared" si="105"/>
        <v>45254.378472249431</v>
      </c>
      <c r="B6734" s="10">
        <v>1.788</v>
      </c>
    </row>
    <row r="6735" spans="1:2" x14ac:dyDescent="0.2">
      <c r="A6735" s="8">
        <f t="shared" si="105"/>
        <v>45254.381944471657</v>
      </c>
      <c r="B6735" s="10">
        <v>1.7509999999999999</v>
      </c>
    </row>
    <row r="6736" spans="1:2" x14ac:dyDescent="0.2">
      <c r="A6736" s="8">
        <f t="shared" si="105"/>
        <v>45254.385416693884</v>
      </c>
      <c r="B6736" s="10">
        <v>1.6080000000000001</v>
      </c>
    </row>
    <row r="6737" spans="1:2" x14ac:dyDescent="0.2">
      <c r="A6737" s="8">
        <f t="shared" si="105"/>
        <v>45254.38888891611</v>
      </c>
      <c r="B6737" s="10">
        <v>1.7450000000000001</v>
      </c>
    </row>
    <row r="6738" spans="1:2" x14ac:dyDescent="0.2">
      <c r="A6738" s="8">
        <f t="shared" si="105"/>
        <v>45254.392361138336</v>
      </c>
      <c r="B6738" s="10">
        <v>1.706</v>
      </c>
    </row>
    <row r="6739" spans="1:2" x14ac:dyDescent="0.2">
      <c r="A6739" s="8">
        <f t="shared" si="105"/>
        <v>45254.395833360562</v>
      </c>
      <c r="B6739" s="10">
        <v>1.7350000000000001</v>
      </c>
    </row>
    <row r="6740" spans="1:2" x14ac:dyDescent="0.2">
      <c r="A6740" s="8">
        <f t="shared" si="105"/>
        <v>45254.399305582789</v>
      </c>
      <c r="B6740" s="10">
        <v>1.744</v>
      </c>
    </row>
    <row r="6741" spans="1:2" x14ac:dyDescent="0.2">
      <c r="A6741" s="8">
        <f t="shared" si="105"/>
        <v>45254.402777805015</v>
      </c>
      <c r="B6741" s="10">
        <v>1.897</v>
      </c>
    </row>
    <row r="6742" spans="1:2" x14ac:dyDescent="0.2">
      <c r="A6742" s="8">
        <f t="shared" si="105"/>
        <v>45254.406250027241</v>
      </c>
      <c r="B6742" s="10">
        <v>1.923</v>
      </c>
    </row>
    <row r="6743" spans="1:2" x14ac:dyDescent="0.2">
      <c r="A6743" s="8">
        <f t="shared" si="105"/>
        <v>45254.409722249467</v>
      </c>
      <c r="B6743" s="10">
        <v>2.2549999999999999</v>
      </c>
    </row>
    <row r="6744" spans="1:2" x14ac:dyDescent="0.2">
      <c r="A6744" s="8">
        <f t="shared" si="105"/>
        <v>45254.413194471694</v>
      </c>
      <c r="B6744" s="10">
        <v>2.2469999999999999</v>
      </c>
    </row>
    <row r="6745" spans="1:2" x14ac:dyDescent="0.2">
      <c r="A6745" s="8">
        <f t="shared" si="105"/>
        <v>45254.41666669392</v>
      </c>
      <c r="B6745" s="10">
        <v>2.3069999999999999</v>
      </c>
    </row>
    <row r="6746" spans="1:2" x14ac:dyDescent="0.2">
      <c r="A6746" s="8">
        <f t="shared" si="105"/>
        <v>45254.420138916146</v>
      </c>
      <c r="B6746" s="10">
        <v>2.1080000000000001</v>
      </c>
    </row>
    <row r="6747" spans="1:2" x14ac:dyDescent="0.2">
      <c r="A6747" s="8">
        <f t="shared" si="105"/>
        <v>45254.423611138373</v>
      </c>
      <c r="B6747" s="10">
        <v>2.0049999999999999</v>
      </c>
    </row>
    <row r="6748" spans="1:2" x14ac:dyDescent="0.2">
      <c r="A6748" s="8">
        <f t="shared" si="105"/>
        <v>45254.427083360599</v>
      </c>
      <c r="B6748" s="10">
        <v>2.1520000000000001</v>
      </c>
    </row>
    <row r="6749" spans="1:2" x14ac:dyDescent="0.2">
      <c r="A6749" s="8">
        <f t="shared" si="105"/>
        <v>45254.430555582825</v>
      </c>
      <c r="B6749" s="10">
        <v>2.15</v>
      </c>
    </row>
    <row r="6750" spans="1:2" x14ac:dyDescent="0.2">
      <c r="A6750" s="8">
        <f t="shared" si="105"/>
        <v>45254.434027805051</v>
      </c>
      <c r="B6750" s="10">
        <v>2.2799999999999998</v>
      </c>
    </row>
    <row r="6751" spans="1:2" x14ac:dyDescent="0.2">
      <c r="A6751" s="8">
        <f t="shared" si="105"/>
        <v>45254.437500027278</v>
      </c>
      <c r="B6751" s="10">
        <v>2.1680000000000001</v>
      </c>
    </row>
    <row r="6752" spans="1:2" x14ac:dyDescent="0.2">
      <c r="A6752" s="8">
        <f t="shared" si="105"/>
        <v>45254.440972249504</v>
      </c>
      <c r="B6752" s="10">
        <v>2.1779999999999999</v>
      </c>
    </row>
    <row r="6753" spans="1:2" x14ac:dyDescent="0.2">
      <c r="A6753" s="8">
        <f t="shared" si="105"/>
        <v>45254.44444447173</v>
      </c>
      <c r="B6753" s="10">
        <v>1.998</v>
      </c>
    </row>
    <row r="6754" spans="1:2" x14ac:dyDescent="0.2">
      <c r="A6754" s="8">
        <f t="shared" si="105"/>
        <v>45254.447916693956</v>
      </c>
      <c r="B6754" s="10">
        <v>2.0089999999999999</v>
      </c>
    </row>
    <row r="6755" spans="1:2" x14ac:dyDescent="0.2">
      <c r="A6755" s="8">
        <f t="shared" si="105"/>
        <v>45254.451388916183</v>
      </c>
      <c r="B6755" s="10">
        <v>2.129</v>
      </c>
    </row>
    <row r="6756" spans="1:2" x14ac:dyDescent="0.2">
      <c r="A6756" s="8">
        <f t="shared" si="105"/>
        <v>45254.454861138409</v>
      </c>
      <c r="B6756" s="10">
        <v>1.849</v>
      </c>
    </row>
    <row r="6757" spans="1:2" x14ac:dyDescent="0.2">
      <c r="A6757" s="8">
        <f t="shared" si="105"/>
        <v>45254.458333360635</v>
      </c>
      <c r="B6757" s="10">
        <v>1.944</v>
      </c>
    </row>
    <row r="6758" spans="1:2" x14ac:dyDescent="0.2">
      <c r="A6758" s="8">
        <f t="shared" si="105"/>
        <v>45254.461805582861</v>
      </c>
      <c r="B6758" s="10">
        <v>1.931</v>
      </c>
    </row>
    <row r="6759" spans="1:2" x14ac:dyDescent="0.2">
      <c r="A6759" s="8">
        <f t="shared" si="105"/>
        <v>45254.465277805088</v>
      </c>
      <c r="B6759" s="10">
        <v>1.855</v>
      </c>
    </row>
    <row r="6760" spans="1:2" x14ac:dyDescent="0.2">
      <c r="A6760" s="8">
        <f t="shared" si="105"/>
        <v>45254.468750027314</v>
      </c>
      <c r="B6760" s="10">
        <v>1.782</v>
      </c>
    </row>
    <row r="6761" spans="1:2" x14ac:dyDescent="0.2">
      <c r="A6761" s="8">
        <f t="shared" si="105"/>
        <v>45254.47222224954</v>
      </c>
      <c r="B6761" s="10">
        <v>1.752</v>
      </c>
    </row>
    <row r="6762" spans="1:2" x14ac:dyDescent="0.2">
      <c r="A6762" s="8">
        <f t="shared" si="105"/>
        <v>45254.475694471766</v>
      </c>
      <c r="B6762" s="10">
        <v>1.6040000000000001</v>
      </c>
    </row>
    <row r="6763" spans="1:2" x14ac:dyDescent="0.2">
      <c r="A6763" s="8">
        <f t="shared" si="105"/>
        <v>45254.479166693993</v>
      </c>
      <c r="B6763" s="10">
        <v>1.7110000000000001</v>
      </c>
    </row>
    <row r="6764" spans="1:2" x14ac:dyDescent="0.2">
      <c r="A6764" s="8">
        <f t="shared" si="105"/>
        <v>45254.482638916219</v>
      </c>
      <c r="B6764" s="10">
        <v>1.8560000000000001</v>
      </c>
    </row>
    <row r="6765" spans="1:2" x14ac:dyDescent="0.2">
      <c r="A6765" s="8">
        <f t="shared" si="105"/>
        <v>45254.486111138445</v>
      </c>
      <c r="B6765" s="10">
        <v>1.8160000000000001</v>
      </c>
    </row>
    <row r="6766" spans="1:2" x14ac:dyDescent="0.2">
      <c r="A6766" s="8">
        <f t="shared" si="105"/>
        <v>45254.489583360672</v>
      </c>
      <c r="B6766" s="10">
        <v>1.5409999999999999</v>
      </c>
    </row>
    <row r="6767" spans="1:2" x14ac:dyDescent="0.2">
      <c r="A6767" s="8">
        <f t="shared" si="105"/>
        <v>45254.493055582898</v>
      </c>
      <c r="B6767" s="10">
        <v>2.0619999999999998</v>
      </c>
    </row>
    <row r="6768" spans="1:2" x14ac:dyDescent="0.2">
      <c r="A6768" s="8">
        <f t="shared" si="105"/>
        <v>45254.496527805124</v>
      </c>
      <c r="B6768" s="10">
        <v>1.9259999999999999</v>
      </c>
    </row>
    <row r="6769" spans="1:2" x14ac:dyDescent="0.2">
      <c r="A6769" s="8">
        <f t="shared" si="105"/>
        <v>45254.50000002735</v>
      </c>
      <c r="B6769" s="10">
        <v>2.0070000000000001</v>
      </c>
    </row>
    <row r="6770" spans="1:2" x14ac:dyDescent="0.2">
      <c r="A6770" s="8">
        <f t="shared" si="105"/>
        <v>45254.503472249577</v>
      </c>
      <c r="B6770" s="10">
        <v>1.8220000000000001</v>
      </c>
    </row>
    <row r="6771" spans="1:2" x14ac:dyDescent="0.2">
      <c r="A6771" s="8">
        <f t="shared" si="105"/>
        <v>45254.506944471803</v>
      </c>
      <c r="B6771" s="10">
        <v>1.89</v>
      </c>
    </row>
    <row r="6772" spans="1:2" x14ac:dyDescent="0.2">
      <c r="A6772" s="8">
        <f t="shared" si="105"/>
        <v>45254.510416694029</v>
      </c>
      <c r="B6772" s="10">
        <v>1.915</v>
      </c>
    </row>
    <row r="6773" spans="1:2" x14ac:dyDescent="0.2">
      <c r="A6773" s="8">
        <f t="shared" si="105"/>
        <v>45254.513888916255</v>
      </c>
      <c r="B6773" s="10">
        <v>1.9650000000000001</v>
      </c>
    </row>
    <row r="6774" spans="1:2" x14ac:dyDescent="0.2">
      <c r="A6774" s="8">
        <f t="shared" si="105"/>
        <v>45254.517361138482</v>
      </c>
      <c r="B6774" s="10">
        <v>2.02</v>
      </c>
    </row>
    <row r="6775" spans="1:2" x14ac:dyDescent="0.2">
      <c r="A6775" s="8">
        <f t="shared" si="105"/>
        <v>45254.520833360708</v>
      </c>
      <c r="B6775" s="10">
        <v>1.9910000000000001</v>
      </c>
    </row>
    <row r="6776" spans="1:2" x14ac:dyDescent="0.2">
      <c r="A6776" s="8">
        <f t="shared" si="105"/>
        <v>45254.524305582934</v>
      </c>
      <c r="B6776" s="10">
        <v>1.925</v>
      </c>
    </row>
    <row r="6777" spans="1:2" x14ac:dyDescent="0.2">
      <c r="A6777" s="8">
        <f t="shared" si="105"/>
        <v>45254.52777780516</v>
      </c>
      <c r="B6777" s="10">
        <v>2.2629999999999999</v>
      </c>
    </row>
    <row r="6778" spans="1:2" x14ac:dyDescent="0.2">
      <c r="A6778" s="8">
        <f t="shared" si="105"/>
        <v>45254.531250027387</v>
      </c>
      <c r="B6778" s="10">
        <v>2.3029999999999999</v>
      </c>
    </row>
    <row r="6779" spans="1:2" x14ac:dyDescent="0.2">
      <c r="A6779" s="8">
        <f t="shared" si="105"/>
        <v>45254.534722249613</v>
      </c>
      <c r="B6779" s="10">
        <v>2.3330000000000002</v>
      </c>
    </row>
    <row r="6780" spans="1:2" x14ac:dyDescent="0.2">
      <c r="A6780" s="8">
        <f t="shared" si="105"/>
        <v>45254.538194471839</v>
      </c>
      <c r="B6780" s="10">
        <v>2.2400000000000002</v>
      </c>
    </row>
    <row r="6781" spans="1:2" x14ac:dyDescent="0.2">
      <c r="A6781" s="8">
        <f t="shared" si="105"/>
        <v>45254.541666694065</v>
      </c>
      <c r="B6781" s="10">
        <v>2.3980000000000001</v>
      </c>
    </row>
    <row r="6782" spans="1:2" x14ac:dyDescent="0.2">
      <c r="A6782" s="8">
        <f t="shared" si="105"/>
        <v>45254.545138916292</v>
      </c>
      <c r="B6782" s="10">
        <v>2.3109999999999999</v>
      </c>
    </row>
    <row r="6783" spans="1:2" x14ac:dyDescent="0.2">
      <c r="A6783" s="8">
        <f t="shared" si="105"/>
        <v>45254.548611138518</v>
      </c>
      <c r="B6783" s="10">
        <v>2.2639999999999998</v>
      </c>
    </row>
    <row r="6784" spans="1:2" x14ac:dyDescent="0.2">
      <c r="A6784" s="8">
        <f t="shared" si="105"/>
        <v>45254.552083360744</v>
      </c>
      <c r="B6784" s="10">
        <v>2.2949999999999999</v>
      </c>
    </row>
    <row r="6785" spans="1:2" x14ac:dyDescent="0.2">
      <c r="A6785" s="8">
        <f t="shared" si="105"/>
        <v>45254.555555582971</v>
      </c>
      <c r="B6785" s="10">
        <v>2.15</v>
      </c>
    </row>
    <row r="6786" spans="1:2" x14ac:dyDescent="0.2">
      <c r="A6786" s="8">
        <f t="shared" si="105"/>
        <v>45254.559027805197</v>
      </c>
      <c r="B6786" s="10">
        <v>2.153</v>
      </c>
    </row>
    <row r="6787" spans="1:2" x14ac:dyDescent="0.2">
      <c r="A6787" s="8">
        <f t="shared" si="105"/>
        <v>45254.562500027423</v>
      </c>
      <c r="B6787" s="10">
        <v>2.0049999999999999</v>
      </c>
    </row>
    <row r="6788" spans="1:2" x14ac:dyDescent="0.2">
      <c r="A6788" s="8">
        <f t="shared" si="105"/>
        <v>45254.565972249649</v>
      </c>
      <c r="B6788" s="10">
        <v>1.607</v>
      </c>
    </row>
    <row r="6789" spans="1:2" x14ac:dyDescent="0.2">
      <c r="A6789" s="8">
        <f t="shared" ref="A6789:A6852" si="106">+A6788*2-A6787</f>
        <v>45254.569444471876</v>
      </c>
      <c r="B6789" s="10">
        <v>1.6519999999999999</v>
      </c>
    </row>
    <row r="6790" spans="1:2" x14ac:dyDescent="0.2">
      <c r="A6790" s="8">
        <f t="shared" si="106"/>
        <v>45254.572916694102</v>
      </c>
      <c r="B6790" s="10">
        <v>2.0619999999999998</v>
      </c>
    </row>
    <row r="6791" spans="1:2" x14ac:dyDescent="0.2">
      <c r="A6791" s="8">
        <f t="shared" si="106"/>
        <v>45254.576388916328</v>
      </c>
      <c r="B6791" s="10">
        <v>2.1040000000000001</v>
      </c>
    </row>
    <row r="6792" spans="1:2" x14ac:dyDescent="0.2">
      <c r="A6792" s="8">
        <f t="shared" si="106"/>
        <v>45254.579861138554</v>
      </c>
      <c r="B6792" s="10">
        <v>2.1840000000000002</v>
      </c>
    </row>
    <row r="6793" spans="1:2" x14ac:dyDescent="0.2">
      <c r="A6793" s="8">
        <f t="shared" si="106"/>
        <v>45254.583333360781</v>
      </c>
      <c r="B6793" s="10">
        <v>2.0720000000000001</v>
      </c>
    </row>
    <row r="6794" spans="1:2" x14ac:dyDescent="0.2">
      <c r="A6794" s="8">
        <f t="shared" si="106"/>
        <v>45254.586805583007</v>
      </c>
      <c r="B6794" s="10">
        <v>2.0939999999999999</v>
      </c>
    </row>
    <row r="6795" spans="1:2" x14ac:dyDescent="0.2">
      <c r="A6795" s="8">
        <f t="shared" si="106"/>
        <v>45254.590277805233</v>
      </c>
      <c r="B6795" s="10">
        <v>2.0129999999999999</v>
      </c>
    </row>
    <row r="6796" spans="1:2" x14ac:dyDescent="0.2">
      <c r="A6796" s="8">
        <f t="shared" si="106"/>
        <v>45254.593750027459</v>
      </c>
      <c r="B6796" s="10">
        <v>2.032</v>
      </c>
    </row>
    <row r="6797" spans="1:2" x14ac:dyDescent="0.2">
      <c r="A6797" s="8">
        <f t="shared" si="106"/>
        <v>45254.597222249686</v>
      </c>
      <c r="B6797" s="10">
        <v>1.9430000000000001</v>
      </c>
    </row>
    <row r="6798" spans="1:2" x14ac:dyDescent="0.2">
      <c r="A6798" s="8">
        <f t="shared" si="106"/>
        <v>45254.600694471912</v>
      </c>
      <c r="B6798" s="10">
        <v>2.1070000000000002</v>
      </c>
    </row>
    <row r="6799" spans="1:2" x14ac:dyDescent="0.2">
      <c r="A6799" s="8">
        <f t="shared" si="106"/>
        <v>45254.604166694138</v>
      </c>
      <c r="B6799" s="10">
        <v>2.0230000000000001</v>
      </c>
    </row>
    <row r="6800" spans="1:2" x14ac:dyDescent="0.2">
      <c r="A6800" s="8">
        <f t="shared" si="106"/>
        <v>45254.607638916365</v>
      </c>
      <c r="B6800" s="10">
        <v>1.9379999999999999</v>
      </c>
    </row>
    <row r="6801" spans="1:2" x14ac:dyDescent="0.2">
      <c r="A6801" s="8">
        <f t="shared" si="106"/>
        <v>45254.611111138591</v>
      </c>
      <c r="B6801" s="10">
        <v>2.1880000000000002</v>
      </c>
    </row>
    <row r="6802" spans="1:2" x14ac:dyDescent="0.2">
      <c r="A6802" s="8">
        <f t="shared" si="106"/>
        <v>45254.614583360817</v>
      </c>
      <c r="B6802" s="10">
        <v>2.0099999999999998</v>
      </c>
    </row>
    <row r="6803" spans="1:2" x14ac:dyDescent="0.2">
      <c r="A6803" s="8">
        <f t="shared" si="106"/>
        <v>45254.618055583043</v>
      </c>
      <c r="B6803" s="10">
        <v>2.2429999999999999</v>
      </c>
    </row>
    <row r="6804" spans="1:2" x14ac:dyDescent="0.2">
      <c r="A6804" s="8">
        <f t="shared" si="106"/>
        <v>45254.62152780527</v>
      </c>
      <c r="B6804" s="10">
        <v>2.1970000000000001</v>
      </c>
    </row>
    <row r="6805" spans="1:2" x14ac:dyDescent="0.2">
      <c r="A6805" s="8">
        <f t="shared" si="106"/>
        <v>45254.625000027496</v>
      </c>
      <c r="B6805" s="10">
        <v>2.1859999999999999</v>
      </c>
    </row>
    <row r="6806" spans="1:2" x14ac:dyDescent="0.2">
      <c r="A6806" s="8">
        <f t="shared" si="106"/>
        <v>45254.628472249722</v>
      </c>
      <c r="B6806" s="10">
        <v>2.3090000000000002</v>
      </c>
    </row>
    <row r="6807" spans="1:2" x14ac:dyDescent="0.2">
      <c r="A6807" s="8">
        <f t="shared" si="106"/>
        <v>45254.631944471948</v>
      </c>
      <c r="B6807" s="10">
        <v>2.3180000000000001</v>
      </c>
    </row>
    <row r="6808" spans="1:2" x14ac:dyDescent="0.2">
      <c r="A6808" s="8">
        <f t="shared" si="106"/>
        <v>45254.635416694175</v>
      </c>
      <c r="B6808" s="10">
        <v>2.0230000000000001</v>
      </c>
    </row>
    <row r="6809" spans="1:2" x14ac:dyDescent="0.2">
      <c r="A6809" s="8">
        <f t="shared" si="106"/>
        <v>45254.638888916401</v>
      </c>
      <c r="B6809" s="10">
        <v>2.02</v>
      </c>
    </row>
    <row r="6810" spans="1:2" x14ac:dyDescent="0.2">
      <c r="A6810" s="8">
        <f t="shared" si="106"/>
        <v>45254.642361138627</v>
      </c>
      <c r="B6810" s="10">
        <v>2.0659999999999998</v>
      </c>
    </row>
    <row r="6811" spans="1:2" x14ac:dyDescent="0.2">
      <c r="A6811" s="8">
        <f t="shared" si="106"/>
        <v>45254.645833360853</v>
      </c>
      <c r="B6811" s="10">
        <v>1.8480000000000001</v>
      </c>
    </row>
    <row r="6812" spans="1:2" x14ac:dyDescent="0.2">
      <c r="A6812" s="8">
        <f t="shared" si="106"/>
        <v>45254.64930558308</v>
      </c>
      <c r="B6812" s="10">
        <v>1.8280000000000001</v>
      </c>
    </row>
    <row r="6813" spans="1:2" x14ac:dyDescent="0.2">
      <c r="A6813" s="8">
        <f t="shared" si="106"/>
        <v>45254.652777805306</v>
      </c>
      <c r="B6813" s="10">
        <v>1.946</v>
      </c>
    </row>
    <row r="6814" spans="1:2" x14ac:dyDescent="0.2">
      <c r="A6814" s="8">
        <f t="shared" si="106"/>
        <v>45254.656250027532</v>
      </c>
      <c r="B6814" s="10">
        <v>1.9450000000000001</v>
      </c>
    </row>
    <row r="6815" spans="1:2" x14ac:dyDescent="0.2">
      <c r="A6815" s="8">
        <f t="shared" si="106"/>
        <v>45254.659722249758</v>
      </c>
      <c r="B6815" s="10">
        <v>1.99</v>
      </c>
    </row>
    <row r="6816" spans="1:2" x14ac:dyDescent="0.2">
      <c r="A6816" s="8">
        <f t="shared" si="106"/>
        <v>45254.663194471985</v>
      </c>
      <c r="B6816" s="10">
        <v>1.994</v>
      </c>
    </row>
    <row r="6817" spans="1:2" x14ac:dyDescent="0.2">
      <c r="A6817" s="8">
        <f t="shared" si="106"/>
        <v>45254.666666694211</v>
      </c>
      <c r="B6817" s="10">
        <v>2.21</v>
      </c>
    </row>
    <row r="6818" spans="1:2" x14ac:dyDescent="0.2">
      <c r="A6818" s="8">
        <f t="shared" si="106"/>
        <v>45254.670138916437</v>
      </c>
      <c r="B6818" s="10">
        <v>1.972</v>
      </c>
    </row>
    <row r="6819" spans="1:2" x14ac:dyDescent="0.2">
      <c r="A6819" s="8">
        <f t="shared" si="106"/>
        <v>45254.673611138664</v>
      </c>
      <c r="B6819" s="10">
        <v>1.8939999999999999</v>
      </c>
    </row>
    <row r="6820" spans="1:2" x14ac:dyDescent="0.2">
      <c r="A6820" s="8">
        <f t="shared" si="106"/>
        <v>45254.67708336089</v>
      </c>
      <c r="B6820" s="10">
        <v>2.0150000000000001</v>
      </c>
    </row>
    <row r="6821" spans="1:2" x14ac:dyDescent="0.2">
      <c r="A6821" s="8">
        <f t="shared" si="106"/>
        <v>45254.680555583116</v>
      </c>
      <c r="B6821" s="10">
        <v>2.0710000000000002</v>
      </c>
    </row>
    <row r="6822" spans="1:2" x14ac:dyDescent="0.2">
      <c r="A6822" s="8">
        <f t="shared" si="106"/>
        <v>45254.684027805342</v>
      </c>
      <c r="B6822" s="10">
        <v>2.1760000000000002</v>
      </c>
    </row>
    <row r="6823" spans="1:2" x14ac:dyDescent="0.2">
      <c r="A6823" s="8">
        <f t="shared" si="106"/>
        <v>45254.687500027569</v>
      </c>
      <c r="B6823" s="10">
        <v>2.137</v>
      </c>
    </row>
    <row r="6824" spans="1:2" x14ac:dyDescent="0.2">
      <c r="A6824" s="8">
        <f t="shared" si="106"/>
        <v>45254.690972249795</v>
      </c>
      <c r="B6824" s="10">
        <v>2.012</v>
      </c>
    </row>
    <row r="6825" spans="1:2" x14ac:dyDescent="0.2">
      <c r="A6825" s="8">
        <f t="shared" si="106"/>
        <v>45254.694444472021</v>
      </c>
      <c r="B6825" s="10">
        <v>2.2000000000000002</v>
      </c>
    </row>
    <row r="6826" spans="1:2" x14ac:dyDescent="0.2">
      <c r="A6826" s="8">
        <f t="shared" si="106"/>
        <v>45254.697916694247</v>
      </c>
      <c r="B6826" s="10">
        <v>2.2549999999999999</v>
      </c>
    </row>
    <row r="6827" spans="1:2" x14ac:dyDescent="0.2">
      <c r="A6827" s="8">
        <f t="shared" si="106"/>
        <v>45254.701388916474</v>
      </c>
      <c r="B6827" s="10">
        <v>1.954</v>
      </c>
    </row>
    <row r="6828" spans="1:2" x14ac:dyDescent="0.2">
      <c r="A6828" s="8">
        <f t="shared" si="106"/>
        <v>45254.7048611387</v>
      </c>
      <c r="B6828" s="10">
        <v>1.9510000000000001</v>
      </c>
    </row>
    <row r="6829" spans="1:2" x14ac:dyDescent="0.2">
      <c r="A6829" s="8">
        <f t="shared" si="106"/>
        <v>45254.708333360926</v>
      </c>
      <c r="B6829" s="10">
        <v>2.1789999999999998</v>
      </c>
    </row>
    <row r="6830" spans="1:2" x14ac:dyDescent="0.2">
      <c r="A6830" s="8">
        <f t="shared" si="106"/>
        <v>45254.711805583152</v>
      </c>
      <c r="B6830" s="10">
        <v>2.137</v>
      </c>
    </row>
    <row r="6831" spans="1:2" x14ac:dyDescent="0.2">
      <c r="A6831" s="8">
        <f t="shared" si="106"/>
        <v>45254.715277805379</v>
      </c>
      <c r="B6831" s="10">
        <v>2.048</v>
      </c>
    </row>
    <row r="6832" spans="1:2" x14ac:dyDescent="0.2">
      <c r="A6832" s="8">
        <f t="shared" si="106"/>
        <v>45254.718750027605</v>
      </c>
      <c r="B6832" s="10">
        <v>2.36</v>
      </c>
    </row>
    <row r="6833" spans="1:2" x14ac:dyDescent="0.2">
      <c r="A6833" s="8">
        <f t="shared" si="106"/>
        <v>45254.722222249831</v>
      </c>
      <c r="B6833" s="10">
        <v>2.2909999999999999</v>
      </c>
    </row>
    <row r="6834" spans="1:2" x14ac:dyDescent="0.2">
      <c r="A6834" s="8">
        <f t="shared" si="106"/>
        <v>45254.725694472058</v>
      </c>
      <c r="B6834" s="10">
        <v>2.359</v>
      </c>
    </row>
    <row r="6835" spans="1:2" x14ac:dyDescent="0.2">
      <c r="A6835" s="8">
        <f t="shared" si="106"/>
        <v>45254.729166694284</v>
      </c>
      <c r="B6835" s="10">
        <v>2.2090000000000001</v>
      </c>
    </row>
    <row r="6836" spans="1:2" x14ac:dyDescent="0.2">
      <c r="A6836" s="8">
        <f t="shared" si="106"/>
        <v>45254.73263891651</v>
      </c>
      <c r="B6836" s="10">
        <v>2.1589999999999998</v>
      </c>
    </row>
    <row r="6837" spans="1:2" x14ac:dyDescent="0.2">
      <c r="A6837" s="8">
        <f t="shared" si="106"/>
        <v>45254.736111138736</v>
      </c>
      <c r="B6837" s="10">
        <v>2.1</v>
      </c>
    </row>
    <row r="6838" spans="1:2" x14ac:dyDescent="0.2">
      <c r="A6838" s="8">
        <f t="shared" si="106"/>
        <v>45254.739583360963</v>
      </c>
      <c r="B6838" s="10">
        <v>2.1030000000000002</v>
      </c>
    </row>
    <row r="6839" spans="1:2" x14ac:dyDescent="0.2">
      <c r="A6839" s="8">
        <f t="shared" si="106"/>
        <v>45254.743055583189</v>
      </c>
      <c r="B6839" s="10">
        <v>1.9950000000000001</v>
      </c>
    </row>
    <row r="6840" spans="1:2" x14ac:dyDescent="0.2">
      <c r="A6840" s="8">
        <f t="shared" si="106"/>
        <v>45254.746527805415</v>
      </c>
      <c r="B6840" s="10">
        <v>2.1560000000000001</v>
      </c>
    </row>
    <row r="6841" spans="1:2" x14ac:dyDescent="0.2">
      <c r="A6841" s="8">
        <f t="shared" si="106"/>
        <v>45254.750000027641</v>
      </c>
      <c r="B6841" s="10">
        <v>2.3639999999999999</v>
      </c>
    </row>
    <row r="6842" spans="1:2" x14ac:dyDescent="0.2">
      <c r="A6842" s="8">
        <f t="shared" si="106"/>
        <v>45254.753472249868</v>
      </c>
      <c r="B6842" s="10">
        <v>2.173</v>
      </c>
    </row>
    <row r="6843" spans="1:2" x14ac:dyDescent="0.2">
      <c r="A6843" s="8">
        <f t="shared" si="106"/>
        <v>45254.756944472094</v>
      </c>
      <c r="B6843" s="10">
        <v>2.3069999999999999</v>
      </c>
    </row>
    <row r="6844" spans="1:2" x14ac:dyDescent="0.2">
      <c r="A6844" s="8">
        <f t="shared" si="106"/>
        <v>45254.76041669432</v>
      </c>
      <c r="B6844" s="10">
        <v>2.2509999999999999</v>
      </c>
    </row>
    <row r="6845" spans="1:2" x14ac:dyDescent="0.2">
      <c r="A6845" s="8">
        <f t="shared" si="106"/>
        <v>45254.763888916546</v>
      </c>
      <c r="B6845" s="10">
        <v>1.9359999999999999</v>
      </c>
    </row>
    <row r="6846" spans="1:2" x14ac:dyDescent="0.2">
      <c r="A6846" s="8">
        <f t="shared" si="106"/>
        <v>45254.767361138773</v>
      </c>
      <c r="B6846" s="10">
        <v>2.0129999999999999</v>
      </c>
    </row>
    <row r="6847" spans="1:2" x14ac:dyDescent="0.2">
      <c r="A6847" s="8">
        <f t="shared" si="106"/>
        <v>45254.770833360999</v>
      </c>
      <c r="B6847" s="10">
        <v>2.145</v>
      </c>
    </row>
    <row r="6848" spans="1:2" x14ac:dyDescent="0.2">
      <c r="A6848" s="8">
        <f t="shared" si="106"/>
        <v>45254.774305583225</v>
      </c>
      <c r="B6848" s="10">
        <v>2.2229999999999999</v>
      </c>
    </row>
    <row r="6849" spans="1:2" x14ac:dyDescent="0.2">
      <c r="A6849" s="8">
        <f t="shared" si="106"/>
        <v>45254.777777805451</v>
      </c>
      <c r="B6849" s="10">
        <v>1.895</v>
      </c>
    </row>
    <row r="6850" spans="1:2" x14ac:dyDescent="0.2">
      <c r="A6850" s="8">
        <f t="shared" si="106"/>
        <v>45254.781250027678</v>
      </c>
      <c r="B6850" s="10">
        <v>2.1320000000000001</v>
      </c>
    </row>
    <row r="6851" spans="1:2" x14ac:dyDescent="0.2">
      <c r="A6851" s="8">
        <f t="shared" si="106"/>
        <v>45254.784722249904</v>
      </c>
      <c r="B6851" s="10">
        <v>1.9530000000000001</v>
      </c>
    </row>
    <row r="6852" spans="1:2" x14ac:dyDescent="0.2">
      <c r="A6852" s="8">
        <f t="shared" si="106"/>
        <v>45254.78819447213</v>
      </c>
      <c r="B6852" s="10">
        <v>1.9139999999999999</v>
      </c>
    </row>
    <row r="6853" spans="1:2" x14ac:dyDescent="0.2">
      <c r="A6853" s="8">
        <f t="shared" ref="A6853:A6916" si="107">+A6852*2-A6851</f>
        <v>45254.791666694357</v>
      </c>
      <c r="B6853" s="10">
        <v>2.0960000000000001</v>
      </c>
    </row>
    <row r="6854" spans="1:2" x14ac:dyDescent="0.2">
      <c r="A6854" s="8">
        <f t="shared" si="107"/>
        <v>45254.795138916583</v>
      </c>
      <c r="B6854" s="10">
        <v>2.117</v>
      </c>
    </row>
    <row r="6855" spans="1:2" x14ac:dyDescent="0.2">
      <c r="A6855" s="8">
        <f t="shared" si="107"/>
        <v>45254.798611138809</v>
      </c>
      <c r="B6855" s="10">
        <v>2.177</v>
      </c>
    </row>
    <row r="6856" spans="1:2" x14ac:dyDescent="0.2">
      <c r="A6856" s="8">
        <f t="shared" si="107"/>
        <v>45254.802083361035</v>
      </c>
      <c r="B6856" s="10">
        <v>1.8620000000000001</v>
      </c>
    </row>
    <row r="6857" spans="1:2" x14ac:dyDescent="0.2">
      <c r="A6857" s="8">
        <f t="shared" si="107"/>
        <v>45254.805555583262</v>
      </c>
      <c r="B6857" s="10">
        <v>2.1749999999999998</v>
      </c>
    </row>
    <row r="6858" spans="1:2" x14ac:dyDescent="0.2">
      <c r="A6858" s="8">
        <f t="shared" si="107"/>
        <v>45254.809027805488</v>
      </c>
      <c r="B6858" s="10">
        <v>2.2490000000000001</v>
      </c>
    </row>
    <row r="6859" spans="1:2" x14ac:dyDescent="0.2">
      <c r="A6859" s="8">
        <f t="shared" si="107"/>
        <v>45254.812500027714</v>
      </c>
      <c r="B6859" s="10">
        <v>2.0379999999999998</v>
      </c>
    </row>
    <row r="6860" spans="1:2" x14ac:dyDescent="0.2">
      <c r="A6860" s="8">
        <f t="shared" si="107"/>
        <v>45254.81597224994</v>
      </c>
      <c r="B6860" s="10">
        <v>2.161</v>
      </c>
    </row>
    <row r="6861" spans="1:2" x14ac:dyDescent="0.2">
      <c r="A6861" s="8">
        <f t="shared" si="107"/>
        <v>45254.819444472167</v>
      </c>
      <c r="B6861" s="10">
        <v>2.0659999999999998</v>
      </c>
    </row>
    <row r="6862" spans="1:2" x14ac:dyDescent="0.2">
      <c r="A6862" s="8">
        <f t="shared" si="107"/>
        <v>45254.822916694393</v>
      </c>
      <c r="B6862" s="10">
        <v>2.052</v>
      </c>
    </row>
    <row r="6863" spans="1:2" x14ac:dyDescent="0.2">
      <c r="A6863" s="8">
        <f t="shared" si="107"/>
        <v>45254.826388916619</v>
      </c>
      <c r="B6863" s="10">
        <v>2.2010000000000001</v>
      </c>
    </row>
    <row r="6864" spans="1:2" x14ac:dyDescent="0.2">
      <c r="A6864" s="8">
        <f t="shared" si="107"/>
        <v>45254.829861138845</v>
      </c>
      <c r="B6864" s="10">
        <v>2.0779999999999998</v>
      </c>
    </row>
    <row r="6865" spans="1:2" x14ac:dyDescent="0.2">
      <c r="A6865" s="8">
        <f t="shared" si="107"/>
        <v>45254.833333361072</v>
      </c>
      <c r="B6865" s="10">
        <v>1.905</v>
      </c>
    </row>
    <row r="6866" spans="1:2" x14ac:dyDescent="0.2">
      <c r="A6866" s="8">
        <f t="shared" si="107"/>
        <v>45254.836805583298</v>
      </c>
      <c r="B6866" s="10">
        <v>2.13</v>
      </c>
    </row>
    <row r="6867" spans="1:2" x14ac:dyDescent="0.2">
      <c r="A6867" s="8">
        <f t="shared" si="107"/>
        <v>45254.840277805524</v>
      </c>
      <c r="B6867" s="10">
        <v>2.2789999999999999</v>
      </c>
    </row>
    <row r="6868" spans="1:2" x14ac:dyDescent="0.2">
      <c r="A6868" s="8">
        <f t="shared" si="107"/>
        <v>45254.843750027751</v>
      </c>
      <c r="B6868" s="10">
        <v>2.2010000000000001</v>
      </c>
    </row>
    <row r="6869" spans="1:2" x14ac:dyDescent="0.2">
      <c r="A6869" s="8">
        <f t="shared" si="107"/>
        <v>45254.847222249977</v>
      </c>
      <c r="B6869" s="10">
        <v>2.0190000000000001</v>
      </c>
    </row>
    <row r="6870" spans="1:2" x14ac:dyDescent="0.2">
      <c r="A6870" s="8">
        <f t="shared" si="107"/>
        <v>45254.850694472203</v>
      </c>
      <c r="B6870" s="10">
        <v>2.1469999999999998</v>
      </c>
    </row>
    <row r="6871" spans="1:2" x14ac:dyDescent="0.2">
      <c r="A6871" s="8">
        <f t="shared" si="107"/>
        <v>45254.854166694429</v>
      </c>
      <c r="B6871" s="10">
        <v>2.0579999999999998</v>
      </c>
    </row>
    <row r="6872" spans="1:2" x14ac:dyDescent="0.2">
      <c r="A6872" s="8">
        <f t="shared" si="107"/>
        <v>45254.857638916656</v>
      </c>
      <c r="B6872" s="10">
        <v>1.9710000000000001</v>
      </c>
    </row>
    <row r="6873" spans="1:2" x14ac:dyDescent="0.2">
      <c r="A6873" s="8">
        <f t="shared" si="107"/>
        <v>45254.861111138882</v>
      </c>
      <c r="B6873" s="10">
        <v>2.0310000000000001</v>
      </c>
    </row>
    <row r="6874" spans="1:2" x14ac:dyDescent="0.2">
      <c r="A6874" s="8">
        <f t="shared" si="107"/>
        <v>45254.864583361108</v>
      </c>
      <c r="B6874" s="10">
        <v>2.2320000000000002</v>
      </c>
    </row>
    <row r="6875" spans="1:2" x14ac:dyDescent="0.2">
      <c r="A6875" s="8">
        <f t="shared" si="107"/>
        <v>45254.868055583334</v>
      </c>
      <c r="B6875" s="10">
        <v>2.2389999999999999</v>
      </c>
    </row>
    <row r="6876" spans="1:2" x14ac:dyDescent="0.2">
      <c r="A6876" s="8">
        <f t="shared" si="107"/>
        <v>45254.871527805561</v>
      </c>
      <c r="B6876" s="10">
        <v>2.2170000000000001</v>
      </c>
    </row>
    <row r="6877" spans="1:2" x14ac:dyDescent="0.2">
      <c r="A6877" s="8">
        <f t="shared" si="107"/>
        <v>45254.875000027787</v>
      </c>
      <c r="B6877" s="10">
        <v>2.2559999999999998</v>
      </c>
    </row>
    <row r="6878" spans="1:2" x14ac:dyDescent="0.2">
      <c r="A6878" s="8">
        <f t="shared" si="107"/>
        <v>45254.878472250013</v>
      </c>
      <c r="B6878" s="10">
        <v>1.968</v>
      </c>
    </row>
    <row r="6879" spans="1:2" x14ac:dyDescent="0.2">
      <c r="A6879" s="8">
        <f t="shared" si="107"/>
        <v>45254.881944472239</v>
      </c>
      <c r="B6879" s="10">
        <v>2.1970000000000001</v>
      </c>
    </row>
    <row r="6880" spans="1:2" x14ac:dyDescent="0.2">
      <c r="A6880" s="8">
        <f t="shared" si="107"/>
        <v>45254.885416694466</v>
      </c>
      <c r="B6880" s="10">
        <v>1.8540000000000001</v>
      </c>
    </row>
    <row r="6881" spans="1:2" x14ac:dyDescent="0.2">
      <c r="A6881" s="8">
        <f t="shared" si="107"/>
        <v>45254.888888916692</v>
      </c>
      <c r="B6881" s="10">
        <v>1.921</v>
      </c>
    </row>
    <row r="6882" spans="1:2" x14ac:dyDescent="0.2">
      <c r="A6882" s="8">
        <f t="shared" si="107"/>
        <v>45254.892361138918</v>
      </c>
      <c r="B6882" s="10">
        <v>1.911</v>
      </c>
    </row>
    <row r="6883" spans="1:2" x14ac:dyDescent="0.2">
      <c r="A6883" s="8">
        <f t="shared" si="107"/>
        <v>45254.895833361144</v>
      </c>
      <c r="B6883" s="10">
        <v>2.036</v>
      </c>
    </row>
    <row r="6884" spans="1:2" x14ac:dyDescent="0.2">
      <c r="A6884" s="8">
        <f t="shared" si="107"/>
        <v>45254.899305583371</v>
      </c>
      <c r="B6884" s="10">
        <v>2.0369999999999999</v>
      </c>
    </row>
    <row r="6885" spans="1:2" x14ac:dyDescent="0.2">
      <c r="A6885" s="8">
        <f t="shared" si="107"/>
        <v>45254.902777805597</v>
      </c>
      <c r="B6885" s="10">
        <v>1.9550000000000001</v>
      </c>
    </row>
    <row r="6886" spans="1:2" x14ac:dyDescent="0.2">
      <c r="A6886" s="8">
        <f t="shared" si="107"/>
        <v>45254.906250027823</v>
      </c>
      <c r="B6886" s="10">
        <v>1.9490000000000001</v>
      </c>
    </row>
    <row r="6887" spans="1:2" x14ac:dyDescent="0.2">
      <c r="A6887" s="8">
        <f t="shared" si="107"/>
        <v>45254.90972225005</v>
      </c>
      <c r="B6887" s="10">
        <v>1.794</v>
      </c>
    </row>
    <row r="6888" spans="1:2" x14ac:dyDescent="0.2">
      <c r="A6888" s="8">
        <f t="shared" si="107"/>
        <v>45254.913194472276</v>
      </c>
      <c r="B6888" s="10">
        <v>1.7789999999999999</v>
      </c>
    </row>
    <row r="6889" spans="1:2" x14ac:dyDescent="0.2">
      <c r="A6889" s="8">
        <f t="shared" si="107"/>
        <v>45254.916666694502</v>
      </c>
      <c r="B6889" s="10">
        <v>1.7669999999999999</v>
      </c>
    </row>
    <row r="6890" spans="1:2" x14ac:dyDescent="0.2">
      <c r="A6890" s="8">
        <f t="shared" si="107"/>
        <v>45254.920138916728</v>
      </c>
      <c r="B6890" s="10">
        <v>1.7849999999999999</v>
      </c>
    </row>
    <row r="6891" spans="1:2" x14ac:dyDescent="0.2">
      <c r="A6891" s="8">
        <f t="shared" si="107"/>
        <v>45254.923611138955</v>
      </c>
      <c r="B6891" s="10">
        <v>1.5609999999999999</v>
      </c>
    </row>
    <row r="6892" spans="1:2" x14ac:dyDescent="0.2">
      <c r="A6892" s="8">
        <f t="shared" si="107"/>
        <v>45254.927083361181</v>
      </c>
      <c r="B6892" s="10">
        <v>1.542</v>
      </c>
    </row>
    <row r="6893" spans="1:2" x14ac:dyDescent="0.2">
      <c r="A6893" s="8">
        <f t="shared" si="107"/>
        <v>45254.930555583407</v>
      </c>
      <c r="B6893" s="10">
        <v>1.7649999999999999</v>
      </c>
    </row>
    <row r="6894" spans="1:2" x14ac:dyDescent="0.2">
      <c r="A6894" s="8">
        <f t="shared" si="107"/>
        <v>45254.934027805633</v>
      </c>
      <c r="B6894" s="10">
        <v>1.72</v>
      </c>
    </row>
    <row r="6895" spans="1:2" x14ac:dyDescent="0.2">
      <c r="A6895" s="8">
        <f t="shared" si="107"/>
        <v>45254.93750002786</v>
      </c>
      <c r="B6895" s="10">
        <v>1.675</v>
      </c>
    </row>
    <row r="6896" spans="1:2" x14ac:dyDescent="0.2">
      <c r="A6896" s="8">
        <f t="shared" si="107"/>
        <v>45254.940972250086</v>
      </c>
      <c r="B6896" s="10">
        <v>1.488</v>
      </c>
    </row>
    <row r="6897" spans="1:2" x14ac:dyDescent="0.2">
      <c r="A6897" s="8">
        <f t="shared" si="107"/>
        <v>45254.944444472312</v>
      </c>
      <c r="B6897" s="10">
        <v>1.589</v>
      </c>
    </row>
    <row r="6898" spans="1:2" x14ac:dyDescent="0.2">
      <c r="A6898" s="8">
        <f t="shared" si="107"/>
        <v>45254.947916694538</v>
      </c>
      <c r="B6898" s="10">
        <v>1.7050000000000001</v>
      </c>
    </row>
    <row r="6899" spans="1:2" x14ac:dyDescent="0.2">
      <c r="A6899" s="8">
        <f t="shared" si="107"/>
        <v>45254.951388916765</v>
      </c>
      <c r="B6899" s="10">
        <v>2.052</v>
      </c>
    </row>
    <row r="6900" spans="1:2" x14ac:dyDescent="0.2">
      <c r="A6900" s="8">
        <f t="shared" si="107"/>
        <v>45254.954861138991</v>
      </c>
      <c r="B6900" s="10">
        <v>2.2530000000000001</v>
      </c>
    </row>
    <row r="6901" spans="1:2" x14ac:dyDescent="0.2">
      <c r="A6901" s="8">
        <f t="shared" si="107"/>
        <v>45254.958333361217</v>
      </c>
      <c r="B6901" s="10">
        <v>2.121</v>
      </c>
    </row>
    <row r="6902" spans="1:2" x14ac:dyDescent="0.2">
      <c r="A6902" s="8">
        <f t="shared" si="107"/>
        <v>45254.961805583443</v>
      </c>
      <c r="B6902" s="10">
        <v>1.9390000000000001</v>
      </c>
    </row>
    <row r="6903" spans="1:2" x14ac:dyDescent="0.2">
      <c r="A6903" s="8">
        <f t="shared" si="107"/>
        <v>45254.96527780567</v>
      </c>
      <c r="B6903" s="10">
        <v>1.9390000000000001</v>
      </c>
    </row>
    <row r="6904" spans="1:2" x14ac:dyDescent="0.2">
      <c r="A6904" s="8">
        <f t="shared" si="107"/>
        <v>45254.968750027896</v>
      </c>
      <c r="B6904" s="10">
        <v>2.2429999999999999</v>
      </c>
    </row>
    <row r="6905" spans="1:2" x14ac:dyDescent="0.2">
      <c r="A6905" s="8">
        <f t="shared" si="107"/>
        <v>45254.972222250122</v>
      </c>
      <c r="B6905" s="10">
        <v>2.2570000000000001</v>
      </c>
    </row>
    <row r="6906" spans="1:2" x14ac:dyDescent="0.2">
      <c r="A6906" s="8">
        <f t="shared" si="107"/>
        <v>45254.975694472349</v>
      </c>
      <c r="B6906" s="10">
        <v>2.2829999999999999</v>
      </c>
    </row>
    <row r="6907" spans="1:2" x14ac:dyDescent="0.2">
      <c r="A6907" s="8">
        <f t="shared" si="107"/>
        <v>45254.979166694575</v>
      </c>
      <c r="B6907" s="10">
        <v>1.8740000000000001</v>
      </c>
    </row>
    <row r="6908" spans="1:2" x14ac:dyDescent="0.2">
      <c r="A6908" s="8">
        <f t="shared" si="107"/>
        <v>45254.982638916801</v>
      </c>
      <c r="B6908" s="10">
        <v>1.992</v>
      </c>
    </row>
    <row r="6909" spans="1:2" x14ac:dyDescent="0.2">
      <c r="A6909" s="8">
        <f t="shared" si="107"/>
        <v>45254.986111139027</v>
      </c>
      <c r="B6909" s="10">
        <v>1.948</v>
      </c>
    </row>
    <row r="6910" spans="1:2" x14ac:dyDescent="0.2">
      <c r="A6910" s="8">
        <f t="shared" si="107"/>
        <v>45254.989583361254</v>
      </c>
      <c r="B6910" s="10">
        <v>2.0760000000000001</v>
      </c>
    </row>
    <row r="6911" spans="1:2" x14ac:dyDescent="0.2">
      <c r="A6911" s="8">
        <f t="shared" si="107"/>
        <v>45254.99305558348</v>
      </c>
      <c r="B6911" s="10">
        <v>1.8919999999999999</v>
      </c>
    </row>
    <row r="6912" spans="1:2" x14ac:dyDescent="0.2">
      <c r="A6912" s="8">
        <f t="shared" si="107"/>
        <v>45254.996527805706</v>
      </c>
      <c r="B6912" s="10">
        <v>1.8819999999999999</v>
      </c>
    </row>
    <row r="6913" spans="1:2" x14ac:dyDescent="0.2">
      <c r="A6913" s="8">
        <f t="shared" si="107"/>
        <v>45255.000000027932</v>
      </c>
      <c r="B6913" s="10">
        <v>2.0299999999999998</v>
      </c>
    </row>
    <row r="6914" spans="1:2" x14ac:dyDescent="0.2">
      <c r="A6914" s="8">
        <f t="shared" si="107"/>
        <v>45255.003472250159</v>
      </c>
      <c r="B6914" s="10">
        <v>2.0529999999999999</v>
      </c>
    </row>
    <row r="6915" spans="1:2" x14ac:dyDescent="0.2">
      <c r="A6915" s="8">
        <f t="shared" si="107"/>
        <v>45255.006944472385</v>
      </c>
      <c r="B6915" s="10">
        <v>2.2410000000000001</v>
      </c>
    </row>
    <row r="6916" spans="1:2" x14ac:dyDescent="0.2">
      <c r="A6916" s="8">
        <f t="shared" si="107"/>
        <v>45255.010416694611</v>
      </c>
      <c r="B6916" s="10">
        <v>2.2519999999999998</v>
      </c>
    </row>
    <row r="6917" spans="1:2" x14ac:dyDescent="0.2">
      <c r="A6917" s="8">
        <f t="shared" ref="A6917:A6980" si="108">+A6916*2-A6915</f>
        <v>45255.013888916837</v>
      </c>
      <c r="B6917" s="10">
        <v>2.117</v>
      </c>
    </row>
    <row r="6918" spans="1:2" x14ac:dyDescent="0.2">
      <c r="A6918" s="8">
        <f t="shared" si="108"/>
        <v>45255.017361139064</v>
      </c>
      <c r="B6918" s="10">
        <v>1.8959999999999999</v>
      </c>
    </row>
    <row r="6919" spans="1:2" x14ac:dyDescent="0.2">
      <c r="A6919" s="8">
        <f t="shared" si="108"/>
        <v>45255.02083336129</v>
      </c>
      <c r="B6919" s="10">
        <v>1.716</v>
      </c>
    </row>
    <row r="6920" spans="1:2" x14ac:dyDescent="0.2">
      <c r="A6920" s="8">
        <f t="shared" si="108"/>
        <v>45255.024305583516</v>
      </c>
      <c r="B6920" s="10">
        <v>1.873</v>
      </c>
    </row>
    <row r="6921" spans="1:2" x14ac:dyDescent="0.2">
      <c r="A6921" s="8">
        <f t="shared" si="108"/>
        <v>45255.027777805743</v>
      </c>
      <c r="B6921" s="10">
        <v>1.7609999999999999</v>
      </c>
    </row>
    <row r="6922" spans="1:2" x14ac:dyDescent="0.2">
      <c r="A6922" s="8">
        <f t="shared" si="108"/>
        <v>45255.031250027969</v>
      </c>
      <c r="B6922" s="10">
        <v>1.87</v>
      </c>
    </row>
    <row r="6923" spans="1:2" x14ac:dyDescent="0.2">
      <c r="A6923" s="8">
        <f t="shared" si="108"/>
        <v>45255.034722250195</v>
      </c>
      <c r="B6923" s="10">
        <v>2.0049999999999999</v>
      </c>
    </row>
    <row r="6924" spans="1:2" x14ac:dyDescent="0.2">
      <c r="A6924" s="8">
        <f t="shared" si="108"/>
        <v>45255.038194472421</v>
      </c>
      <c r="B6924" s="10">
        <v>1.927</v>
      </c>
    </row>
    <row r="6925" spans="1:2" x14ac:dyDescent="0.2">
      <c r="A6925" s="8">
        <f t="shared" si="108"/>
        <v>45255.041666694648</v>
      </c>
      <c r="B6925" s="10">
        <v>1.9219999999999999</v>
      </c>
    </row>
    <row r="6926" spans="1:2" x14ac:dyDescent="0.2">
      <c r="A6926" s="8">
        <f t="shared" si="108"/>
        <v>45255.045138916874</v>
      </c>
      <c r="B6926" s="10">
        <v>1.9570000000000001</v>
      </c>
    </row>
    <row r="6927" spans="1:2" x14ac:dyDescent="0.2">
      <c r="A6927" s="8">
        <f t="shared" si="108"/>
        <v>45255.0486111391</v>
      </c>
      <c r="B6927" s="10">
        <v>2.0680000000000001</v>
      </c>
    </row>
    <row r="6928" spans="1:2" x14ac:dyDescent="0.2">
      <c r="A6928" s="8">
        <f t="shared" si="108"/>
        <v>45255.052083361326</v>
      </c>
      <c r="B6928" s="10">
        <v>2.0459999999999998</v>
      </c>
    </row>
    <row r="6929" spans="1:2" x14ac:dyDescent="0.2">
      <c r="A6929" s="8">
        <f t="shared" si="108"/>
        <v>45255.055555583553</v>
      </c>
      <c r="B6929" s="10">
        <v>2.29</v>
      </c>
    </row>
    <row r="6930" spans="1:2" x14ac:dyDescent="0.2">
      <c r="A6930" s="8">
        <f t="shared" si="108"/>
        <v>45255.059027805779</v>
      </c>
      <c r="B6930" s="10">
        <v>2.1190000000000002</v>
      </c>
    </row>
    <row r="6931" spans="1:2" x14ac:dyDescent="0.2">
      <c r="A6931" s="8">
        <f t="shared" si="108"/>
        <v>45255.062500028005</v>
      </c>
      <c r="B6931" s="10">
        <v>2.0840000000000001</v>
      </c>
    </row>
    <row r="6932" spans="1:2" x14ac:dyDescent="0.2">
      <c r="A6932" s="8">
        <f t="shared" si="108"/>
        <v>45255.065972250231</v>
      </c>
      <c r="B6932" s="10">
        <v>2.173</v>
      </c>
    </row>
    <row r="6933" spans="1:2" x14ac:dyDescent="0.2">
      <c r="A6933" s="8">
        <f t="shared" si="108"/>
        <v>45255.069444472458</v>
      </c>
      <c r="B6933" s="10">
        <v>2.0419999999999998</v>
      </c>
    </row>
    <row r="6934" spans="1:2" x14ac:dyDescent="0.2">
      <c r="A6934" s="8">
        <f t="shared" si="108"/>
        <v>45255.072916694684</v>
      </c>
      <c r="B6934" s="10">
        <v>2.165</v>
      </c>
    </row>
    <row r="6935" spans="1:2" x14ac:dyDescent="0.2">
      <c r="A6935" s="8">
        <f t="shared" si="108"/>
        <v>45255.07638891691</v>
      </c>
      <c r="B6935" s="10">
        <v>2.169</v>
      </c>
    </row>
    <row r="6936" spans="1:2" x14ac:dyDescent="0.2">
      <c r="A6936" s="8">
        <f t="shared" si="108"/>
        <v>45255.079861139136</v>
      </c>
      <c r="B6936" s="10">
        <v>2.2759999999999998</v>
      </c>
    </row>
    <row r="6937" spans="1:2" x14ac:dyDescent="0.2">
      <c r="A6937" s="8">
        <f t="shared" si="108"/>
        <v>45255.083333361363</v>
      </c>
      <c r="B6937" s="10">
        <v>2.1880000000000002</v>
      </c>
    </row>
    <row r="6938" spans="1:2" x14ac:dyDescent="0.2">
      <c r="A6938" s="8">
        <f t="shared" si="108"/>
        <v>45255.086805583589</v>
      </c>
      <c r="B6938" s="10">
        <v>2.2490000000000001</v>
      </c>
    </row>
    <row r="6939" spans="1:2" x14ac:dyDescent="0.2">
      <c r="A6939" s="8">
        <f t="shared" si="108"/>
        <v>45255.090277805815</v>
      </c>
      <c r="B6939" s="10">
        <v>2.0249999999999999</v>
      </c>
    </row>
    <row r="6940" spans="1:2" x14ac:dyDescent="0.2">
      <c r="A6940" s="8">
        <f t="shared" si="108"/>
        <v>45255.093750028042</v>
      </c>
      <c r="B6940" s="10">
        <v>2.0880000000000001</v>
      </c>
    </row>
    <row r="6941" spans="1:2" x14ac:dyDescent="0.2">
      <c r="A6941" s="8">
        <f t="shared" si="108"/>
        <v>45255.097222250268</v>
      </c>
      <c r="B6941" s="10">
        <v>2.012</v>
      </c>
    </row>
    <row r="6942" spans="1:2" x14ac:dyDescent="0.2">
      <c r="A6942" s="8">
        <f t="shared" si="108"/>
        <v>45255.100694472494</v>
      </c>
      <c r="B6942" s="10">
        <v>2.198</v>
      </c>
    </row>
    <row r="6943" spans="1:2" x14ac:dyDescent="0.2">
      <c r="A6943" s="8">
        <f t="shared" si="108"/>
        <v>45255.10416669472</v>
      </c>
      <c r="B6943" s="10">
        <v>2.1760000000000002</v>
      </c>
    </row>
    <row r="6944" spans="1:2" x14ac:dyDescent="0.2">
      <c r="A6944" s="8">
        <f t="shared" si="108"/>
        <v>45255.107638916947</v>
      </c>
      <c r="B6944" s="10">
        <v>2.0960000000000001</v>
      </c>
    </row>
    <row r="6945" spans="1:2" x14ac:dyDescent="0.2">
      <c r="A6945" s="8">
        <f t="shared" si="108"/>
        <v>45255.111111139173</v>
      </c>
      <c r="B6945" s="10">
        <v>2.101</v>
      </c>
    </row>
    <row r="6946" spans="1:2" x14ac:dyDescent="0.2">
      <c r="A6946" s="8">
        <f t="shared" si="108"/>
        <v>45255.114583361399</v>
      </c>
      <c r="B6946" s="10">
        <v>2.1549999999999998</v>
      </c>
    </row>
    <row r="6947" spans="1:2" x14ac:dyDescent="0.2">
      <c r="A6947" s="8">
        <f t="shared" si="108"/>
        <v>45255.118055583625</v>
      </c>
      <c r="B6947" s="10">
        <v>1.8580000000000001</v>
      </c>
    </row>
    <row r="6948" spans="1:2" x14ac:dyDescent="0.2">
      <c r="A6948" s="8">
        <f t="shared" si="108"/>
        <v>45255.121527805852</v>
      </c>
      <c r="B6948" s="10">
        <v>2.0579999999999998</v>
      </c>
    </row>
    <row r="6949" spans="1:2" x14ac:dyDescent="0.2">
      <c r="A6949" s="8">
        <f t="shared" si="108"/>
        <v>45255.125000028078</v>
      </c>
      <c r="B6949" s="10">
        <v>2.1339999999999999</v>
      </c>
    </row>
    <row r="6950" spans="1:2" x14ac:dyDescent="0.2">
      <c r="A6950" s="8">
        <f t="shared" si="108"/>
        <v>45255.128472250304</v>
      </c>
      <c r="B6950" s="10">
        <v>1.9750000000000001</v>
      </c>
    </row>
    <row r="6951" spans="1:2" x14ac:dyDescent="0.2">
      <c r="A6951" s="8">
        <f t="shared" si="108"/>
        <v>45255.13194447253</v>
      </c>
      <c r="B6951" s="10">
        <v>2.0150000000000001</v>
      </c>
    </row>
    <row r="6952" spans="1:2" x14ac:dyDescent="0.2">
      <c r="A6952" s="8">
        <f t="shared" si="108"/>
        <v>45255.135416694757</v>
      </c>
      <c r="B6952" s="10">
        <v>2.17</v>
      </c>
    </row>
    <row r="6953" spans="1:2" x14ac:dyDescent="0.2">
      <c r="A6953" s="8">
        <f t="shared" si="108"/>
        <v>45255.138888916983</v>
      </c>
      <c r="B6953" s="10">
        <v>2.0289999999999999</v>
      </c>
    </row>
    <row r="6954" spans="1:2" x14ac:dyDescent="0.2">
      <c r="A6954" s="8">
        <f t="shared" si="108"/>
        <v>45255.142361139209</v>
      </c>
      <c r="B6954" s="10">
        <v>2.1379999999999999</v>
      </c>
    </row>
    <row r="6955" spans="1:2" x14ac:dyDescent="0.2">
      <c r="A6955" s="8">
        <f t="shared" si="108"/>
        <v>45255.145833361436</v>
      </c>
      <c r="B6955" s="10">
        <v>2.2410000000000001</v>
      </c>
    </row>
    <row r="6956" spans="1:2" x14ac:dyDescent="0.2">
      <c r="A6956" s="8">
        <f t="shared" si="108"/>
        <v>45255.149305583662</v>
      </c>
      <c r="B6956" s="10">
        <v>2.2130000000000001</v>
      </c>
    </row>
    <row r="6957" spans="1:2" x14ac:dyDescent="0.2">
      <c r="A6957" s="8">
        <f t="shared" si="108"/>
        <v>45255.152777805888</v>
      </c>
      <c r="B6957" s="10">
        <v>2.0990000000000002</v>
      </c>
    </row>
    <row r="6958" spans="1:2" x14ac:dyDescent="0.2">
      <c r="A6958" s="8">
        <f t="shared" si="108"/>
        <v>45255.156250028114</v>
      </c>
      <c r="B6958" s="10">
        <v>2.2370000000000001</v>
      </c>
    </row>
    <row r="6959" spans="1:2" x14ac:dyDescent="0.2">
      <c r="A6959" s="8">
        <f t="shared" si="108"/>
        <v>45255.159722250341</v>
      </c>
      <c r="B6959" s="10">
        <v>2.1</v>
      </c>
    </row>
    <row r="6960" spans="1:2" x14ac:dyDescent="0.2">
      <c r="A6960" s="8">
        <f t="shared" si="108"/>
        <v>45255.163194472567</v>
      </c>
      <c r="B6960" s="10">
        <v>2.1709999999999998</v>
      </c>
    </row>
    <row r="6961" spans="1:2" x14ac:dyDescent="0.2">
      <c r="A6961" s="8">
        <f t="shared" si="108"/>
        <v>45255.166666694793</v>
      </c>
      <c r="B6961" s="10">
        <v>2.048</v>
      </c>
    </row>
    <row r="6962" spans="1:2" x14ac:dyDescent="0.2">
      <c r="A6962" s="8">
        <f t="shared" si="108"/>
        <v>45255.170138917019</v>
      </c>
      <c r="B6962" s="10">
        <v>2.1280000000000001</v>
      </c>
    </row>
    <row r="6963" spans="1:2" x14ac:dyDescent="0.2">
      <c r="A6963" s="8">
        <f t="shared" si="108"/>
        <v>45255.173611139246</v>
      </c>
      <c r="B6963" s="10">
        <v>2.0830000000000002</v>
      </c>
    </row>
    <row r="6964" spans="1:2" x14ac:dyDescent="0.2">
      <c r="A6964" s="8">
        <f t="shared" si="108"/>
        <v>45255.177083361472</v>
      </c>
      <c r="B6964" s="10">
        <v>2.2320000000000002</v>
      </c>
    </row>
    <row r="6965" spans="1:2" x14ac:dyDescent="0.2">
      <c r="A6965" s="8">
        <f t="shared" si="108"/>
        <v>45255.180555583698</v>
      </c>
      <c r="B6965" s="10">
        <v>1.992</v>
      </c>
    </row>
    <row r="6966" spans="1:2" x14ac:dyDescent="0.2">
      <c r="A6966" s="8">
        <f t="shared" si="108"/>
        <v>45255.184027805924</v>
      </c>
      <c r="B6966" s="10">
        <v>1.9470000000000001</v>
      </c>
    </row>
    <row r="6967" spans="1:2" x14ac:dyDescent="0.2">
      <c r="A6967" s="8">
        <f t="shared" si="108"/>
        <v>45255.187500028151</v>
      </c>
      <c r="B6967" s="10">
        <v>2.1789999999999998</v>
      </c>
    </row>
    <row r="6968" spans="1:2" x14ac:dyDescent="0.2">
      <c r="A6968" s="8">
        <f t="shared" si="108"/>
        <v>45255.190972250377</v>
      </c>
      <c r="B6968" s="10">
        <v>2.14</v>
      </c>
    </row>
    <row r="6969" spans="1:2" x14ac:dyDescent="0.2">
      <c r="A6969" s="8">
        <f t="shared" si="108"/>
        <v>45255.194444472603</v>
      </c>
      <c r="B6969" s="10">
        <v>2.3029999999999999</v>
      </c>
    </row>
    <row r="6970" spans="1:2" x14ac:dyDescent="0.2">
      <c r="A6970" s="8">
        <f t="shared" si="108"/>
        <v>45255.197916694829</v>
      </c>
      <c r="B6970" s="10">
        <v>2.2229999999999999</v>
      </c>
    </row>
    <row r="6971" spans="1:2" x14ac:dyDescent="0.2">
      <c r="A6971" s="8">
        <f t="shared" si="108"/>
        <v>45255.201388917056</v>
      </c>
      <c r="B6971" s="10">
        <v>2.1440000000000001</v>
      </c>
    </row>
    <row r="6972" spans="1:2" x14ac:dyDescent="0.2">
      <c r="A6972" s="8">
        <f t="shared" si="108"/>
        <v>45255.204861139282</v>
      </c>
      <c r="B6972" s="10">
        <v>2.0230000000000001</v>
      </c>
    </row>
    <row r="6973" spans="1:2" x14ac:dyDescent="0.2">
      <c r="A6973" s="8">
        <f t="shared" si="108"/>
        <v>45255.208333361508</v>
      </c>
      <c r="B6973" s="10">
        <v>2.1659999999999999</v>
      </c>
    </row>
    <row r="6974" spans="1:2" x14ac:dyDescent="0.2">
      <c r="A6974" s="8">
        <f t="shared" si="108"/>
        <v>45255.211805583735</v>
      </c>
      <c r="B6974" s="10">
        <v>2.29</v>
      </c>
    </row>
    <row r="6975" spans="1:2" x14ac:dyDescent="0.2">
      <c r="A6975" s="8">
        <f t="shared" si="108"/>
        <v>45255.215277805961</v>
      </c>
      <c r="B6975" s="10">
        <v>2.3170000000000002</v>
      </c>
    </row>
    <row r="6976" spans="1:2" x14ac:dyDescent="0.2">
      <c r="A6976" s="8">
        <f t="shared" si="108"/>
        <v>45255.218750028187</v>
      </c>
      <c r="B6976" s="10">
        <v>2.2519999999999998</v>
      </c>
    </row>
    <row r="6977" spans="1:2" x14ac:dyDescent="0.2">
      <c r="A6977" s="8">
        <f t="shared" si="108"/>
        <v>45255.222222250413</v>
      </c>
      <c r="B6977" s="10">
        <v>2.294</v>
      </c>
    </row>
    <row r="6978" spans="1:2" x14ac:dyDescent="0.2">
      <c r="A6978" s="8">
        <f t="shared" si="108"/>
        <v>45255.22569447264</v>
      </c>
      <c r="B6978" s="10">
        <v>2.399</v>
      </c>
    </row>
    <row r="6979" spans="1:2" x14ac:dyDescent="0.2">
      <c r="A6979" s="8">
        <f t="shared" si="108"/>
        <v>45255.229166694866</v>
      </c>
      <c r="B6979" s="10">
        <v>2.258</v>
      </c>
    </row>
    <row r="6980" spans="1:2" x14ac:dyDescent="0.2">
      <c r="A6980" s="8">
        <f t="shared" si="108"/>
        <v>45255.232638917092</v>
      </c>
      <c r="B6980" s="10">
        <v>2.2040000000000002</v>
      </c>
    </row>
    <row r="6981" spans="1:2" x14ac:dyDescent="0.2">
      <c r="A6981" s="8">
        <f t="shared" ref="A6981:A7044" si="109">+A6980*2-A6979</f>
        <v>45255.236111139318</v>
      </c>
      <c r="B6981" s="10">
        <v>2.1549999999999998</v>
      </c>
    </row>
    <row r="6982" spans="1:2" x14ac:dyDescent="0.2">
      <c r="A6982" s="8">
        <f t="shared" si="109"/>
        <v>45255.239583361545</v>
      </c>
      <c r="B6982" s="10">
        <v>2.266</v>
      </c>
    </row>
    <row r="6983" spans="1:2" x14ac:dyDescent="0.2">
      <c r="A6983" s="8">
        <f t="shared" si="109"/>
        <v>45255.243055583771</v>
      </c>
      <c r="B6983" s="10">
        <v>2.2919999999999998</v>
      </c>
    </row>
    <row r="6984" spans="1:2" x14ac:dyDescent="0.2">
      <c r="A6984" s="8">
        <f t="shared" si="109"/>
        <v>45255.246527805997</v>
      </c>
      <c r="B6984" s="10">
        <v>2.2189999999999999</v>
      </c>
    </row>
    <row r="6985" spans="1:2" x14ac:dyDescent="0.2">
      <c r="A6985" s="8">
        <f t="shared" si="109"/>
        <v>45255.250000028223</v>
      </c>
      <c r="B6985" s="10">
        <v>2.2010000000000001</v>
      </c>
    </row>
    <row r="6986" spans="1:2" x14ac:dyDescent="0.2">
      <c r="A6986" s="8">
        <f t="shared" si="109"/>
        <v>45255.25347225045</v>
      </c>
      <c r="B6986" s="10">
        <v>2.194</v>
      </c>
    </row>
    <row r="6987" spans="1:2" x14ac:dyDescent="0.2">
      <c r="A6987" s="8">
        <f t="shared" si="109"/>
        <v>45255.256944472676</v>
      </c>
      <c r="B6987" s="10">
        <v>2.16</v>
      </c>
    </row>
    <row r="6988" spans="1:2" x14ac:dyDescent="0.2">
      <c r="A6988" s="8">
        <f t="shared" si="109"/>
        <v>45255.260416694902</v>
      </c>
      <c r="B6988" s="10">
        <v>2.1619999999999999</v>
      </c>
    </row>
    <row r="6989" spans="1:2" x14ac:dyDescent="0.2">
      <c r="A6989" s="8">
        <f t="shared" si="109"/>
        <v>45255.263888917128</v>
      </c>
      <c r="B6989" s="10">
        <v>2.0990000000000002</v>
      </c>
    </row>
    <row r="6990" spans="1:2" x14ac:dyDescent="0.2">
      <c r="A6990" s="8">
        <f t="shared" si="109"/>
        <v>45255.267361139355</v>
      </c>
      <c r="B6990" s="10">
        <v>2.1080000000000001</v>
      </c>
    </row>
    <row r="6991" spans="1:2" x14ac:dyDescent="0.2">
      <c r="A6991" s="8">
        <f t="shared" si="109"/>
        <v>45255.270833361581</v>
      </c>
      <c r="B6991" s="10">
        <v>2.1320000000000001</v>
      </c>
    </row>
    <row r="6992" spans="1:2" x14ac:dyDescent="0.2">
      <c r="A6992" s="8">
        <f t="shared" si="109"/>
        <v>45255.274305583807</v>
      </c>
      <c r="B6992" s="10">
        <v>2.1829999999999998</v>
      </c>
    </row>
    <row r="6993" spans="1:2" x14ac:dyDescent="0.2">
      <c r="A6993" s="8">
        <f t="shared" si="109"/>
        <v>45255.277777806034</v>
      </c>
      <c r="B6993" s="10">
        <v>2.3380000000000001</v>
      </c>
    </row>
    <row r="6994" spans="1:2" x14ac:dyDescent="0.2">
      <c r="A6994" s="8">
        <f t="shared" si="109"/>
        <v>45255.28125002826</v>
      </c>
      <c r="B6994" s="10">
        <v>2.19</v>
      </c>
    </row>
    <row r="6995" spans="1:2" x14ac:dyDescent="0.2">
      <c r="A6995" s="8">
        <f t="shared" si="109"/>
        <v>45255.284722250486</v>
      </c>
      <c r="B6995" s="10">
        <v>2.2050000000000001</v>
      </c>
    </row>
    <row r="6996" spans="1:2" x14ac:dyDescent="0.2">
      <c r="A6996" s="8">
        <f t="shared" si="109"/>
        <v>45255.288194472712</v>
      </c>
      <c r="B6996" s="10">
        <v>2.2730000000000001</v>
      </c>
    </row>
    <row r="6997" spans="1:2" x14ac:dyDescent="0.2">
      <c r="A6997" s="8">
        <f t="shared" si="109"/>
        <v>45255.291666694939</v>
      </c>
      <c r="B6997" s="10">
        <v>2.3159999999999998</v>
      </c>
    </row>
    <row r="6998" spans="1:2" x14ac:dyDescent="0.2">
      <c r="A6998" s="8">
        <f t="shared" si="109"/>
        <v>45255.295138917165</v>
      </c>
      <c r="B6998" s="10">
        <v>2.1970000000000001</v>
      </c>
    </row>
    <row r="6999" spans="1:2" x14ac:dyDescent="0.2">
      <c r="A6999" s="8">
        <f t="shared" si="109"/>
        <v>45255.298611139391</v>
      </c>
      <c r="B6999" s="10">
        <v>2.0960000000000001</v>
      </c>
    </row>
    <row r="7000" spans="1:2" x14ac:dyDescent="0.2">
      <c r="A7000" s="8">
        <f t="shared" si="109"/>
        <v>45255.302083361617</v>
      </c>
      <c r="B7000" s="10">
        <v>2.1320000000000001</v>
      </c>
    </row>
    <row r="7001" spans="1:2" x14ac:dyDescent="0.2">
      <c r="A7001" s="8">
        <f t="shared" si="109"/>
        <v>45255.305555583844</v>
      </c>
      <c r="B7001" s="10">
        <v>2.2850000000000001</v>
      </c>
    </row>
    <row r="7002" spans="1:2" x14ac:dyDescent="0.2">
      <c r="A7002" s="8">
        <f t="shared" si="109"/>
        <v>45255.30902780607</v>
      </c>
      <c r="B7002" s="10">
        <v>2.0880000000000001</v>
      </c>
    </row>
    <row r="7003" spans="1:2" x14ac:dyDescent="0.2">
      <c r="A7003" s="8">
        <f t="shared" si="109"/>
        <v>45255.312500028296</v>
      </c>
      <c r="B7003" s="10">
        <v>1.992</v>
      </c>
    </row>
    <row r="7004" spans="1:2" x14ac:dyDescent="0.2">
      <c r="A7004" s="8">
        <f t="shared" si="109"/>
        <v>45255.315972250522</v>
      </c>
      <c r="B7004" s="10">
        <v>2.1080000000000001</v>
      </c>
    </row>
    <row r="7005" spans="1:2" x14ac:dyDescent="0.2">
      <c r="A7005" s="8">
        <f t="shared" si="109"/>
        <v>45255.319444472749</v>
      </c>
      <c r="B7005" s="10">
        <v>2.0569999999999999</v>
      </c>
    </row>
    <row r="7006" spans="1:2" x14ac:dyDescent="0.2">
      <c r="A7006" s="8">
        <f t="shared" si="109"/>
        <v>45255.322916694975</v>
      </c>
      <c r="B7006" s="10">
        <v>2.2200000000000002</v>
      </c>
    </row>
    <row r="7007" spans="1:2" x14ac:dyDescent="0.2">
      <c r="A7007" s="8">
        <f t="shared" si="109"/>
        <v>45255.326388917201</v>
      </c>
      <c r="B7007" s="10">
        <v>2.1059999999999999</v>
      </c>
    </row>
    <row r="7008" spans="1:2" x14ac:dyDescent="0.2">
      <c r="A7008" s="8">
        <f t="shared" si="109"/>
        <v>45255.329861139428</v>
      </c>
      <c r="B7008" s="10">
        <v>2.0529999999999999</v>
      </c>
    </row>
    <row r="7009" spans="1:2" x14ac:dyDescent="0.2">
      <c r="A7009" s="8">
        <f t="shared" si="109"/>
        <v>45255.333333361654</v>
      </c>
      <c r="B7009" s="10">
        <v>1.9970000000000001</v>
      </c>
    </row>
    <row r="7010" spans="1:2" x14ac:dyDescent="0.2">
      <c r="A7010" s="8">
        <f t="shared" si="109"/>
        <v>45255.33680558388</v>
      </c>
      <c r="B7010" s="10">
        <v>2.0950000000000002</v>
      </c>
    </row>
    <row r="7011" spans="1:2" x14ac:dyDescent="0.2">
      <c r="A7011" s="8">
        <f t="shared" si="109"/>
        <v>45255.340277806106</v>
      </c>
      <c r="B7011" s="10">
        <v>1.9750000000000001</v>
      </c>
    </row>
    <row r="7012" spans="1:2" x14ac:dyDescent="0.2">
      <c r="A7012" s="8">
        <f t="shared" si="109"/>
        <v>45255.343750028333</v>
      </c>
      <c r="B7012" s="10">
        <v>1.9570000000000001</v>
      </c>
    </row>
    <row r="7013" spans="1:2" x14ac:dyDescent="0.2">
      <c r="A7013" s="8">
        <f t="shared" si="109"/>
        <v>45255.347222250559</v>
      </c>
      <c r="B7013" s="10">
        <v>1.9710000000000001</v>
      </c>
    </row>
    <row r="7014" spans="1:2" x14ac:dyDescent="0.2">
      <c r="A7014" s="8">
        <f t="shared" si="109"/>
        <v>45255.350694472785</v>
      </c>
      <c r="B7014" s="10">
        <v>2.0329999999999999</v>
      </c>
    </row>
    <row r="7015" spans="1:2" x14ac:dyDescent="0.2">
      <c r="A7015" s="8">
        <f t="shared" si="109"/>
        <v>45255.354166695011</v>
      </c>
      <c r="B7015" s="10">
        <v>1.861</v>
      </c>
    </row>
    <row r="7016" spans="1:2" x14ac:dyDescent="0.2">
      <c r="A7016" s="8">
        <f t="shared" si="109"/>
        <v>45255.357638917238</v>
      </c>
      <c r="B7016" s="10">
        <v>1.9570000000000001</v>
      </c>
    </row>
    <row r="7017" spans="1:2" x14ac:dyDescent="0.2">
      <c r="A7017" s="8">
        <f t="shared" si="109"/>
        <v>45255.361111139464</v>
      </c>
      <c r="B7017" s="10">
        <v>1.591</v>
      </c>
    </row>
    <row r="7018" spans="1:2" x14ac:dyDescent="0.2">
      <c r="A7018" s="8">
        <f t="shared" si="109"/>
        <v>45255.36458336169</v>
      </c>
      <c r="B7018" s="10">
        <v>1.391</v>
      </c>
    </row>
    <row r="7019" spans="1:2" x14ac:dyDescent="0.2">
      <c r="A7019" s="8">
        <f t="shared" si="109"/>
        <v>45255.368055583916</v>
      </c>
      <c r="B7019" s="10">
        <v>1.363</v>
      </c>
    </row>
    <row r="7020" spans="1:2" x14ac:dyDescent="0.2">
      <c r="A7020" s="8">
        <f t="shared" si="109"/>
        <v>45255.371527806143</v>
      </c>
      <c r="B7020" s="10">
        <v>1.696</v>
      </c>
    </row>
    <row r="7021" spans="1:2" x14ac:dyDescent="0.2">
      <c r="A7021" s="8">
        <f t="shared" si="109"/>
        <v>45255.375000028369</v>
      </c>
      <c r="B7021" s="10">
        <v>1.4430000000000001</v>
      </c>
    </row>
    <row r="7022" spans="1:2" x14ac:dyDescent="0.2">
      <c r="A7022" s="8">
        <f t="shared" si="109"/>
        <v>45255.378472250595</v>
      </c>
      <c r="B7022" s="10">
        <v>1.569</v>
      </c>
    </row>
    <row r="7023" spans="1:2" x14ac:dyDescent="0.2">
      <c r="A7023" s="8">
        <f t="shared" si="109"/>
        <v>45255.381944472821</v>
      </c>
      <c r="B7023" s="10">
        <v>1.595</v>
      </c>
    </row>
    <row r="7024" spans="1:2" x14ac:dyDescent="0.2">
      <c r="A7024" s="8">
        <f t="shared" si="109"/>
        <v>45255.385416695048</v>
      </c>
      <c r="B7024" s="10">
        <v>1.7210000000000001</v>
      </c>
    </row>
    <row r="7025" spans="1:2" x14ac:dyDescent="0.2">
      <c r="A7025" s="8">
        <f t="shared" si="109"/>
        <v>45255.388888917274</v>
      </c>
      <c r="B7025" s="10">
        <v>2.0430000000000001</v>
      </c>
    </row>
    <row r="7026" spans="1:2" x14ac:dyDescent="0.2">
      <c r="A7026" s="8">
        <f t="shared" si="109"/>
        <v>45255.3923611395</v>
      </c>
      <c r="B7026" s="10">
        <v>2.2250000000000001</v>
      </c>
    </row>
    <row r="7027" spans="1:2" x14ac:dyDescent="0.2">
      <c r="A7027" s="8">
        <f t="shared" si="109"/>
        <v>45255.395833361727</v>
      </c>
      <c r="B7027" s="10">
        <v>2.085</v>
      </c>
    </row>
    <row r="7028" spans="1:2" x14ac:dyDescent="0.2">
      <c r="A7028" s="8">
        <f t="shared" si="109"/>
        <v>45255.399305583953</v>
      </c>
      <c r="B7028" s="10">
        <v>2.0430000000000001</v>
      </c>
    </row>
    <row r="7029" spans="1:2" x14ac:dyDescent="0.2">
      <c r="A7029" s="8">
        <f t="shared" si="109"/>
        <v>45255.402777806179</v>
      </c>
      <c r="B7029" s="10">
        <v>2.0499999999999998</v>
      </c>
    </row>
    <row r="7030" spans="1:2" x14ac:dyDescent="0.2">
      <c r="A7030" s="8">
        <f t="shared" si="109"/>
        <v>45255.406250028405</v>
      </c>
      <c r="B7030" s="10">
        <v>1.907</v>
      </c>
    </row>
    <row r="7031" spans="1:2" x14ac:dyDescent="0.2">
      <c r="A7031" s="8">
        <f t="shared" si="109"/>
        <v>45255.409722250632</v>
      </c>
      <c r="B7031" s="10">
        <v>2.0569999999999999</v>
      </c>
    </row>
    <row r="7032" spans="1:2" x14ac:dyDescent="0.2">
      <c r="A7032" s="8">
        <f t="shared" si="109"/>
        <v>45255.413194472858</v>
      </c>
      <c r="B7032" s="10">
        <v>1.8520000000000001</v>
      </c>
    </row>
    <row r="7033" spans="1:2" x14ac:dyDescent="0.2">
      <c r="A7033" s="8">
        <f t="shared" si="109"/>
        <v>45255.416666695084</v>
      </c>
      <c r="B7033" s="10">
        <v>1.897</v>
      </c>
    </row>
    <row r="7034" spans="1:2" x14ac:dyDescent="0.2">
      <c r="A7034" s="8">
        <f t="shared" si="109"/>
        <v>45255.42013891731</v>
      </c>
      <c r="B7034" s="10">
        <v>2</v>
      </c>
    </row>
    <row r="7035" spans="1:2" x14ac:dyDescent="0.2">
      <c r="A7035" s="8">
        <f t="shared" si="109"/>
        <v>45255.423611139537</v>
      </c>
      <c r="B7035" s="10">
        <v>2.0129999999999999</v>
      </c>
    </row>
    <row r="7036" spans="1:2" x14ac:dyDescent="0.2">
      <c r="A7036" s="8">
        <f t="shared" si="109"/>
        <v>45255.427083361763</v>
      </c>
      <c r="B7036" s="10">
        <v>2.048</v>
      </c>
    </row>
    <row r="7037" spans="1:2" x14ac:dyDescent="0.2">
      <c r="A7037" s="8">
        <f t="shared" si="109"/>
        <v>45255.430555583989</v>
      </c>
      <c r="B7037" s="10">
        <v>2.069</v>
      </c>
    </row>
    <row r="7038" spans="1:2" x14ac:dyDescent="0.2">
      <c r="A7038" s="8">
        <f t="shared" si="109"/>
        <v>45255.434027806215</v>
      </c>
      <c r="B7038" s="10">
        <v>2.1629999999999998</v>
      </c>
    </row>
    <row r="7039" spans="1:2" x14ac:dyDescent="0.2">
      <c r="A7039" s="8">
        <f t="shared" si="109"/>
        <v>45255.437500028442</v>
      </c>
      <c r="B7039" s="10">
        <v>2.3330000000000002</v>
      </c>
    </row>
    <row r="7040" spans="1:2" x14ac:dyDescent="0.2">
      <c r="A7040" s="8">
        <f t="shared" si="109"/>
        <v>45255.440972250668</v>
      </c>
      <c r="B7040" s="10">
        <v>2.0950000000000002</v>
      </c>
    </row>
    <row r="7041" spans="1:2" x14ac:dyDescent="0.2">
      <c r="A7041" s="8">
        <f t="shared" si="109"/>
        <v>45255.444444472894</v>
      </c>
      <c r="B7041" s="10">
        <v>2.0219999999999998</v>
      </c>
    </row>
    <row r="7042" spans="1:2" x14ac:dyDescent="0.2">
      <c r="A7042" s="8">
        <f t="shared" si="109"/>
        <v>45255.447916695121</v>
      </c>
      <c r="B7042" s="10">
        <v>1.909</v>
      </c>
    </row>
    <row r="7043" spans="1:2" x14ac:dyDescent="0.2">
      <c r="A7043" s="8">
        <f t="shared" si="109"/>
        <v>45255.451388917347</v>
      </c>
      <c r="B7043" s="10">
        <v>1.8280000000000001</v>
      </c>
    </row>
    <row r="7044" spans="1:2" x14ac:dyDescent="0.2">
      <c r="A7044" s="8">
        <f t="shared" si="109"/>
        <v>45255.454861139573</v>
      </c>
      <c r="B7044" s="10">
        <v>1.925</v>
      </c>
    </row>
    <row r="7045" spans="1:2" x14ac:dyDescent="0.2">
      <c r="A7045" s="8">
        <f t="shared" ref="A7045:A7108" si="110">+A7044*2-A7043</f>
        <v>45255.458333361799</v>
      </c>
      <c r="B7045" s="10">
        <v>1.9810000000000001</v>
      </c>
    </row>
    <row r="7046" spans="1:2" x14ac:dyDescent="0.2">
      <c r="A7046" s="8">
        <f t="shared" si="110"/>
        <v>45255.461805584026</v>
      </c>
      <c r="B7046" s="10">
        <v>2.0209999999999999</v>
      </c>
    </row>
    <row r="7047" spans="1:2" x14ac:dyDescent="0.2">
      <c r="A7047" s="8">
        <f t="shared" si="110"/>
        <v>45255.465277806252</v>
      </c>
      <c r="B7047" s="10">
        <v>1.925</v>
      </c>
    </row>
    <row r="7048" spans="1:2" x14ac:dyDescent="0.2">
      <c r="A7048" s="8">
        <f t="shared" si="110"/>
        <v>45255.468750028478</v>
      </c>
      <c r="B7048" s="10">
        <v>1.8120000000000001</v>
      </c>
    </row>
    <row r="7049" spans="1:2" x14ac:dyDescent="0.2">
      <c r="A7049" s="8">
        <f t="shared" si="110"/>
        <v>45255.472222250704</v>
      </c>
      <c r="B7049" s="10">
        <v>1.7430000000000001</v>
      </c>
    </row>
    <row r="7050" spans="1:2" x14ac:dyDescent="0.2">
      <c r="A7050" s="8">
        <f t="shared" si="110"/>
        <v>45255.475694472931</v>
      </c>
      <c r="B7050" s="10">
        <v>1.9410000000000001</v>
      </c>
    </row>
    <row r="7051" spans="1:2" x14ac:dyDescent="0.2">
      <c r="A7051" s="8">
        <f t="shared" si="110"/>
        <v>45255.479166695157</v>
      </c>
      <c r="B7051" s="10">
        <v>1.962</v>
      </c>
    </row>
    <row r="7052" spans="1:2" x14ac:dyDescent="0.2">
      <c r="A7052" s="8">
        <f t="shared" si="110"/>
        <v>45255.482638917383</v>
      </c>
      <c r="B7052" s="10">
        <v>1.8879999999999999</v>
      </c>
    </row>
    <row r="7053" spans="1:2" x14ac:dyDescent="0.2">
      <c r="A7053" s="8">
        <f t="shared" si="110"/>
        <v>45255.486111139609</v>
      </c>
      <c r="B7053" s="10">
        <v>1.917</v>
      </c>
    </row>
    <row r="7054" spans="1:2" x14ac:dyDescent="0.2">
      <c r="A7054" s="8">
        <f t="shared" si="110"/>
        <v>45255.489583361836</v>
      </c>
      <c r="B7054" s="10">
        <v>2.0350000000000001</v>
      </c>
    </row>
    <row r="7055" spans="1:2" x14ac:dyDescent="0.2">
      <c r="A7055" s="8">
        <f t="shared" si="110"/>
        <v>45255.493055584062</v>
      </c>
      <c r="B7055" s="10">
        <v>2.1779999999999999</v>
      </c>
    </row>
    <row r="7056" spans="1:2" x14ac:dyDescent="0.2">
      <c r="A7056" s="8">
        <f t="shared" si="110"/>
        <v>45255.496527806288</v>
      </c>
      <c r="B7056" s="10">
        <v>2.347</v>
      </c>
    </row>
    <row r="7057" spans="1:2" x14ac:dyDescent="0.2">
      <c r="A7057" s="8">
        <f t="shared" si="110"/>
        <v>45255.500000028514</v>
      </c>
      <c r="B7057" s="10">
        <v>2.16</v>
      </c>
    </row>
    <row r="7058" spans="1:2" x14ac:dyDescent="0.2">
      <c r="A7058" s="8">
        <f t="shared" si="110"/>
        <v>45255.503472250741</v>
      </c>
      <c r="B7058" s="10">
        <v>2.4489999999999998</v>
      </c>
    </row>
    <row r="7059" spans="1:2" x14ac:dyDescent="0.2">
      <c r="A7059" s="8">
        <f t="shared" si="110"/>
        <v>45255.506944472967</v>
      </c>
      <c r="B7059" s="10">
        <v>2.1869999999999998</v>
      </c>
    </row>
    <row r="7060" spans="1:2" x14ac:dyDescent="0.2">
      <c r="A7060" s="8">
        <f t="shared" si="110"/>
        <v>45255.510416695193</v>
      </c>
      <c r="B7060" s="10">
        <v>1.9710000000000001</v>
      </c>
    </row>
    <row r="7061" spans="1:2" x14ac:dyDescent="0.2">
      <c r="A7061" s="8">
        <f t="shared" si="110"/>
        <v>45255.51388891742</v>
      </c>
      <c r="B7061" s="10">
        <v>2.3050000000000002</v>
      </c>
    </row>
    <row r="7062" spans="1:2" x14ac:dyDescent="0.2">
      <c r="A7062" s="8">
        <f t="shared" si="110"/>
        <v>45255.517361139646</v>
      </c>
      <c r="B7062" s="10">
        <v>2.4860000000000002</v>
      </c>
    </row>
    <row r="7063" spans="1:2" x14ac:dyDescent="0.2">
      <c r="A7063" s="8">
        <f t="shared" si="110"/>
        <v>45255.520833361872</v>
      </c>
      <c r="B7063" s="10">
        <v>2.2759999999999998</v>
      </c>
    </row>
    <row r="7064" spans="1:2" x14ac:dyDescent="0.2">
      <c r="A7064" s="8">
        <f t="shared" si="110"/>
        <v>45255.524305584098</v>
      </c>
      <c r="B7064" s="10">
        <v>2.2919999999999998</v>
      </c>
    </row>
    <row r="7065" spans="1:2" x14ac:dyDescent="0.2">
      <c r="A7065" s="8">
        <f t="shared" si="110"/>
        <v>45255.527777806325</v>
      </c>
      <c r="B7065" s="10">
        <v>2.4870000000000001</v>
      </c>
    </row>
    <row r="7066" spans="1:2" x14ac:dyDescent="0.2">
      <c r="A7066" s="8">
        <f t="shared" si="110"/>
        <v>45255.531250028551</v>
      </c>
      <c r="B7066" s="10">
        <v>2.2999999999999998</v>
      </c>
    </row>
    <row r="7067" spans="1:2" x14ac:dyDescent="0.2">
      <c r="A7067" s="8">
        <f t="shared" si="110"/>
        <v>45255.534722250777</v>
      </c>
      <c r="B7067" s="10">
        <v>2.4180000000000001</v>
      </c>
    </row>
    <row r="7068" spans="1:2" x14ac:dyDescent="0.2">
      <c r="A7068" s="8">
        <f t="shared" si="110"/>
        <v>45255.538194473003</v>
      </c>
      <c r="B7068" s="10">
        <v>2.5150000000000001</v>
      </c>
    </row>
    <row r="7069" spans="1:2" x14ac:dyDescent="0.2">
      <c r="A7069" s="8">
        <f t="shared" si="110"/>
        <v>45255.54166669523</v>
      </c>
      <c r="B7069" s="10">
        <v>2.282</v>
      </c>
    </row>
    <row r="7070" spans="1:2" x14ac:dyDescent="0.2">
      <c r="A7070" s="8">
        <f t="shared" si="110"/>
        <v>45255.545138917456</v>
      </c>
      <c r="B7070" s="10">
        <v>2.0990000000000002</v>
      </c>
    </row>
    <row r="7071" spans="1:2" x14ac:dyDescent="0.2">
      <c r="A7071" s="8">
        <f t="shared" si="110"/>
        <v>45255.548611139682</v>
      </c>
      <c r="B7071" s="10">
        <v>2.3050000000000002</v>
      </c>
    </row>
    <row r="7072" spans="1:2" x14ac:dyDescent="0.2">
      <c r="A7072" s="8">
        <f t="shared" si="110"/>
        <v>45255.552083361908</v>
      </c>
      <c r="B7072" s="10">
        <v>2.5489999999999999</v>
      </c>
    </row>
    <row r="7073" spans="1:2" x14ac:dyDescent="0.2">
      <c r="A7073" s="8">
        <f t="shared" si="110"/>
        <v>45255.555555584135</v>
      </c>
      <c r="B7073" s="10">
        <v>2.383</v>
      </c>
    </row>
    <row r="7074" spans="1:2" x14ac:dyDescent="0.2">
      <c r="A7074" s="8">
        <f t="shared" si="110"/>
        <v>45255.559027806361</v>
      </c>
      <c r="B7074" s="10">
        <v>2.4449999999999998</v>
      </c>
    </row>
    <row r="7075" spans="1:2" x14ac:dyDescent="0.2">
      <c r="A7075" s="8">
        <f t="shared" si="110"/>
        <v>45255.562500028587</v>
      </c>
      <c r="B7075" s="10">
        <v>2.391</v>
      </c>
    </row>
    <row r="7076" spans="1:2" x14ac:dyDescent="0.2">
      <c r="A7076" s="8">
        <f t="shared" si="110"/>
        <v>45255.565972250814</v>
      </c>
      <c r="B7076" s="10">
        <v>2.363</v>
      </c>
    </row>
    <row r="7077" spans="1:2" x14ac:dyDescent="0.2">
      <c r="A7077" s="8">
        <f t="shared" si="110"/>
        <v>45255.56944447304</v>
      </c>
      <c r="B7077" s="10">
        <v>2.3540000000000001</v>
      </c>
    </row>
    <row r="7078" spans="1:2" x14ac:dyDescent="0.2">
      <c r="A7078" s="8">
        <f t="shared" si="110"/>
        <v>45255.572916695266</v>
      </c>
      <c r="B7078" s="10">
        <v>2.4020000000000001</v>
      </c>
    </row>
    <row r="7079" spans="1:2" x14ac:dyDescent="0.2">
      <c r="A7079" s="8">
        <f t="shared" si="110"/>
        <v>45255.576388917492</v>
      </c>
      <c r="B7079" s="10">
        <v>2.46</v>
      </c>
    </row>
    <row r="7080" spans="1:2" x14ac:dyDescent="0.2">
      <c r="A7080" s="8">
        <f t="shared" si="110"/>
        <v>45255.579861139719</v>
      </c>
      <c r="B7080" s="10">
        <v>2.1440000000000001</v>
      </c>
    </row>
    <row r="7081" spans="1:2" x14ac:dyDescent="0.2">
      <c r="A7081" s="8">
        <f t="shared" si="110"/>
        <v>45255.583333361945</v>
      </c>
      <c r="B7081" s="10">
        <v>2.39</v>
      </c>
    </row>
    <row r="7082" spans="1:2" x14ac:dyDescent="0.2">
      <c r="A7082" s="8">
        <f t="shared" si="110"/>
        <v>45255.586805584171</v>
      </c>
      <c r="B7082" s="10">
        <v>2.149</v>
      </c>
    </row>
    <row r="7083" spans="1:2" x14ac:dyDescent="0.2">
      <c r="A7083" s="8">
        <f t="shared" si="110"/>
        <v>45255.590277806397</v>
      </c>
      <c r="B7083" s="10">
        <v>2.093</v>
      </c>
    </row>
    <row r="7084" spans="1:2" x14ac:dyDescent="0.2">
      <c r="A7084" s="8">
        <f t="shared" si="110"/>
        <v>45255.593750028624</v>
      </c>
      <c r="B7084" s="10">
        <v>2.1930000000000001</v>
      </c>
    </row>
    <row r="7085" spans="1:2" x14ac:dyDescent="0.2">
      <c r="A7085" s="8">
        <f t="shared" si="110"/>
        <v>45255.59722225085</v>
      </c>
      <c r="B7085" s="10">
        <v>2.1739999999999999</v>
      </c>
    </row>
    <row r="7086" spans="1:2" x14ac:dyDescent="0.2">
      <c r="A7086" s="8">
        <f t="shared" si="110"/>
        <v>45255.600694473076</v>
      </c>
      <c r="B7086" s="10">
        <v>1.9570000000000001</v>
      </c>
    </row>
    <row r="7087" spans="1:2" x14ac:dyDescent="0.2">
      <c r="A7087" s="8">
        <f t="shared" si="110"/>
        <v>45255.604166695302</v>
      </c>
      <c r="B7087" s="10">
        <v>1.8740000000000001</v>
      </c>
    </row>
    <row r="7088" spans="1:2" x14ac:dyDescent="0.2">
      <c r="A7088" s="8">
        <f t="shared" si="110"/>
        <v>45255.607638917529</v>
      </c>
      <c r="B7088" s="10">
        <v>1.865</v>
      </c>
    </row>
    <row r="7089" spans="1:2" x14ac:dyDescent="0.2">
      <c r="A7089" s="8">
        <f t="shared" si="110"/>
        <v>45255.611111139755</v>
      </c>
      <c r="B7089" s="10">
        <v>1.901</v>
      </c>
    </row>
    <row r="7090" spans="1:2" x14ac:dyDescent="0.2">
      <c r="A7090" s="8">
        <f t="shared" si="110"/>
        <v>45255.614583361981</v>
      </c>
      <c r="B7090" s="10">
        <v>1.909</v>
      </c>
    </row>
    <row r="7091" spans="1:2" x14ac:dyDescent="0.2">
      <c r="A7091" s="8">
        <f t="shared" si="110"/>
        <v>45255.618055584207</v>
      </c>
      <c r="B7091" s="10">
        <v>1.9830000000000001</v>
      </c>
    </row>
    <row r="7092" spans="1:2" x14ac:dyDescent="0.2">
      <c r="A7092" s="8">
        <f t="shared" si="110"/>
        <v>45255.621527806434</v>
      </c>
      <c r="B7092" s="10">
        <v>2.1779999999999999</v>
      </c>
    </row>
    <row r="7093" spans="1:2" x14ac:dyDescent="0.2">
      <c r="A7093" s="8">
        <f t="shared" si="110"/>
        <v>45255.62500002866</v>
      </c>
      <c r="B7093" s="10">
        <v>2.1659999999999999</v>
      </c>
    </row>
    <row r="7094" spans="1:2" x14ac:dyDescent="0.2">
      <c r="A7094" s="8">
        <f t="shared" si="110"/>
        <v>45255.628472250886</v>
      </c>
      <c r="B7094" s="10">
        <v>1.974</v>
      </c>
    </row>
    <row r="7095" spans="1:2" x14ac:dyDescent="0.2">
      <c r="A7095" s="8">
        <f t="shared" si="110"/>
        <v>45255.631944473113</v>
      </c>
      <c r="B7095" s="10">
        <v>2.0939999999999999</v>
      </c>
    </row>
    <row r="7096" spans="1:2" x14ac:dyDescent="0.2">
      <c r="A7096" s="8">
        <f t="shared" si="110"/>
        <v>45255.635416695339</v>
      </c>
      <c r="B7096" s="10">
        <v>2.226</v>
      </c>
    </row>
    <row r="7097" spans="1:2" x14ac:dyDescent="0.2">
      <c r="A7097" s="8">
        <f t="shared" si="110"/>
        <v>45255.638888917565</v>
      </c>
      <c r="B7097" s="10">
        <v>2.1429999999999998</v>
      </c>
    </row>
    <row r="7098" spans="1:2" x14ac:dyDescent="0.2">
      <c r="A7098" s="8">
        <f t="shared" si="110"/>
        <v>45255.642361139791</v>
      </c>
      <c r="B7098" s="10">
        <v>2.2429999999999999</v>
      </c>
    </row>
    <row r="7099" spans="1:2" x14ac:dyDescent="0.2">
      <c r="A7099" s="8">
        <f t="shared" si="110"/>
        <v>45255.645833362018</v>
      </c>
      <c r="B7099" s="10">
        <v>2.2400000000000002</v>
      </c>
    </row>
    <row r="7100" spans="1:2" x14ac:dyDescent="0.2">
      <c r="A7100" s="8">
        <f t="shared" si="110"/>
        <v>45255.649305584244</v>
      </c>
      <c r="B7100" s="10">
        <v>2.1589999999999998</v>
      </c>
    </row>
    <row r="7101" spans="1:2" x14ac:dyDescent="0.2">
      <c r="A7101" s="8">
        <f t="shared" si="110"/>
        <v>45255.65277780647</v>
      </c>
      <c r="B7101" s="10">
        <v>2.1429999999999998</v>
      </c>
    </row>
    <row r="7102" spans="1:2" x14ac:dyDescent="0.2">
      <c r="A7102" s="8">
        <f t="shared" si="110"/>
        <v>45255.656250028696</v>
      </c>
      <c r="B7102" s="10">
        <v>2.129</v>
      </c>
    </row>
    <row r="7103" spans="1:2" x14ac:dyDescent="0.2">
      <c r="A7103" s="8">
        <f t="shared" si="110"/>
        <v>45255.659722250923</v>
      </c>
      <c r="B7103" s="10">
        <v>2.2679999999999998</v>
      </c>
    </row>
    <row r="7104" spans="1:2" x14ac:dyDescent="0.2">
      <c r="A7104" s="8">
        <f t="shared" si="110"/>
        <v>45255.663194473149</v>
      </c>
      <c r="B7104" s="10">
        <v>2.0009999999999999</v>
      </c>
    </row>
    <row r="7105" spans="1:2" x14ac:dyDescent="0.2">
      <c r="A7105" s="8">
        <f t="shared" si="110"/>
        <v>45255.666666695375</v>
      </c>
      <c r="B7105" s="10">
        <v>2.0779999999999998</v>
      </c>
    </row>
    <row r="7106" spans="1:2" x14ac:dyDescent="0.2">
      <c r="A7106" s="8">
        <f t="shared" si="110"/>
        <v>45255.670138917601</v>
      </c>
      <c r="B7106" s="10">
        <v>2.077</v>
      </c>
    </row>
    <row r="7107" spans="1:2" x14ac:dyDescent="0.2">
      <c r="A7107" s="8">
        <f t="shared" si="110"/>
        <v>45255.673611139828</v>
      </c>
      <c r="B7107" s="10">
        <v>1.986</v>
      </c>
    </row>
    <row r="7108" spans="1:2" x14ac:dyDescent="0.2">
      <c r="A7108" s="8">
        <f t="shared" si="110"/>
        <v>45255.677083362054</v>
      </c>
      <c r="B7108" s="10">
        <v>2.3879999999999999</v>
      </c>
    </row>
    <row r="7109" spans="1:2" x14ac:dyDescent="0.2">
      <c r="A7109" s="8">
        <f t="shared" ref="A7109:A7172" si="111">+A7108*2-A7107</f>
        <v>45255.68055558428</v>
      </c>
      <c r="B7109" s="10">
        <v>2.331</v>
      </c>
    </row>
    <row r="7110" spans="1:2" x14ac:dyDescent="0.2">
      <c r="A7110" s="8">
        <f t="shared" si="111"/>
        <v>45255.684027806506</v>
      </c>
      <c r="B7110" s="10">
        <v>2.1440000000000001</v>
      </c>
    </row>
    <row r="7111" spans="1:2" x14ac:dyDescent="0.2">
      <c r="A7111" s="8">
        <f t="shared" si="111"/>
        <v>45255.687500028733</v>
      </c>
      <c r="B7111" s="10">
        <v>2.012</v>
      </c>
    </row>
    <row r="7112" spans="1:2" x14ac:dyDescent="0.2">
      <c r="A7112" s="8">
        <f t="shared" si="111"/>
        <v>45255.690972250959</v>
      </c>
      <c r="B7112" s="10">
        <v>1.885</v>
      </c>
    </row>
    <row r="7113" spans="1:2" x14ac:dyDescent="0.2">
      <c r="A7113" s="8">
        <f t="shared" si="111"/>
        <v>45255.694444473185</v>
      </c>
      <c r="B7113" s="10">
        <v>2.177</v>
      </c>
    </row>
    <row r="7114" spans="1:2" x14ac:dyDescent="0.2">
      <c r="A7114" s="8">
        <f t="shared" si="111"/>
        <v>45255.697916695412</v>
      </c>
      <c r="B7114" s="10">
        <v>2.0880000000000001</v>
      </c>
    </row>
    <row r="7115" spans="1:2" x14ac:dyDescent="0.2">
      <c r="A7115" s="8">
        <f t="shared" si="111"/>
        <v>45255.701388917638</v>
      </c>
      <c r="B7115" s="10">
        <v>1.97</v>
      </c>
    </row>
    <row r="7116" spans="1:2" x14ac:dyDescent="0.2">
      <c r="A7116" s="8">
        <f t="shared" si="111"/>
        <v>45255.704861139864</v>
      </c>
      <c r="B7116" s="10">
        <v>2.1030000000000002</v>
      </c>
    </row>
    <row r="7117" spans="1:2" x14ac:dyDescent="0.2">
      <c r="A7117" s="8">
        <f t="shared" si="111"/>
        <v>45255.70833336209</v>
      </c>
      <c r="B7117" s="10">
        <v>2.2130000000000001</v>
      </c>
    </row>
    <row r="7118" spans="1:2" x14ac:dyDescent="0.2">
      <c r="A7118" s="8">
        <f t="shared" si="111"/>
        <v>45255.711805584317</v>
      </c>
      <c r="B7118" s="10">
        <v>2.4340000000000002</v>
      </c>
    </row>
    <row r="7119" spans="1:2" x14ac:dyDescent="0.2">
      <c r="A7119" s="8">
        <f t="shared" si="111"/>
        <v>45255.715277806543</v>
      </c>
      <c r="B7119" s="10">
        <v>2.4060000000000001</v>
      </c>
    </row>
    <row r="7120" spans="1:2" x14ac:dyDescent="0.2">
      <c r="A7120" s="8">
        <f t="shared" si="111"/>
        <v>45255.718750028769</v>
      </c>
      <c r="B7120" s="10">
        <v>2.2480000000000002</v>
      </c>
    </row>
    <row r="7121" spans="1:2" x14ac:dyDescent="0.2">
      <c r="A7121" s="8">
        <f t="shared" si="111"/>
        <v>45255.722222250995</v>
      </c>
      <c r="B7121" s="10">
        <v>2.19</v>
      </c>
    </row>
    <row r="7122" spans="1:2" x14ac:dyDescent="0.2">
      <c r="A7122" s="8">
        <f t="shared" si="111"/>
        <v>45255.725694473222</v>
      </c>
      <c r="B7122" s="10">
        <v>2.1880000000000002</v>
      </c>
    </row>
    <row r="7123" spans="1:2" x14ac:dyDescent="0.2">
      <c r="A7123" s="8">
        <f t="shared" si="111"/>
        <v>45255.729166695448</v>
      </c>
      <c r="B7123" s="10">
        <v>2.4529999999999998</v>
      </c>
    </row>
    <row r="7124" spans="1:2" x14ac:dyDescent="0.2">
      <c r="A7124" s="8">
        <f t="shared" si="111"/>
        <v>45255.732638917674</v>
      </c>
      <c r="B7124" s="10">
        <v>2.2010000000000001</v>
      </c>
    </row>
    <row r="7125" spans="1:2" x14ac:dyDescent="0.2">
      <c r="A7125" s="8">
        <f t="shared" si="111"/>
        <v>45255.7361111399</v>
      </c>
      <c r="B7125" s="10">
        <v>2.2480000000000002</v>
      </c>
    </row>
    <row r="7126" spans="1:2" x14ac:dyDescent="0.2">
      <c r="A7126" s="8">
        <f t="shared" si="111"/>
        <v>45255.739583362127</v>
      </c>
      <c r="B7126" s="10">
        <v>2.202</v>
      </c>
    </row>
    <row r="7127" spans="1:2" x14ac:dyDescent="0.2">
      <c r="A7127" s="8">
        <f t="shared" si="111"/>
        <v>45255.743055584353</v>
      </c>
      <c r="B7127" s="10">
        <v>2.1539999999999999</v>
      </c>
    </row>
    <row r="7128" spans="1:2" x14ac:dyDescent="0.2">
      <c r="A7128" s="8">
        <f t="shared" si="111"/>
        <v>45255.746527806579</v>
      </c>
      <c r="B7128" s="10">
        <v>2.343</v>
      </c>
    </row>
    <row r="7129" spans="1:2" x14ac:dyDescent="0.2">
      <c r="A7129" s="8">
        <f t="shared" si="111"/>
        <v>45255.750000028806</v>
      </c>
      <c r="B7129" s="10">
        <v>2.161</v>
      </c>
    </row>
    <row r="7130" spans="1:2" x14ac:dyDescent="0.2">
      <c r="A7130" s="8">
        <f t="shared" si="111"/>
        <v>45255.753472251032</v>
      </c>
      <c r="B7130" s="10">
        <v>2.004</v>
      </c>
    </row>
    <row r="7131" spans="1:2" x14ac:dyDescent="0.2">
      <c r="A7131" s="8">
        <f t="shared" si="111"/>
        <v>45255.756944473258</v>
      </c>
      <c r="B7131" s="10">
        <v>2.0219999999999998</v>
      </c>
    </row>
    <row r="7132" spans="1:2" x14ac:dyDescent="0.2">
      <c r="A7132" s="8">
        <f t="shared" si="111"/>
        <v>45255.760416695484</v>
      </c>
      <c r="B7132" s="10">
        <v>1.9059999999999999</v>
      </c>
    </row>
    <row r="7133" spans="1:2" x14ac:dyDescent="0.2">
      <c r="A7133" s="8">
        <f t="shared" si="111"/>
        <v>45255.763888917711</v>
      </c>
      <c r="B7133" s="10">
        <v>1.986</v>
      </c>
    </row>
    <row r="7134" spans="1:2" x14ac:dyDescent="0.2">
      <c r="A7134" s="8">
        <f t="shared" si="111"/>
        <v>45255.767361139937</v>
      </c>
      <c r="B7134" s="10">
        <v>1.9039999999999999</v>
      </c>
    </row>
    <row r="7135" spans="1:2" x14ac:dyDescent="0.2">
      <c r="A7135" s="8">
        <f t="shared" si="111"/>
        <v>45255.770833362163</v>
      </c>
      <c r="B7135" s="10">
        <v>2.0859999999999999</v>
      </c>
    </row>
    <row r="7136" spans="1:2" x14ac:dyDescent="0.2">
      <c r="A7136" s="8">
        <f t="shared" si="111"/>
        <v>45255.774305584389</v>
      </c>
      <c r="B7136" s="10">
        <v>2.2519999999999998</v>
      </c>
    </row>
    <row r="7137" spans="1:2" x14ac:dyDescent="0.2">
      <c r="A7137" s="8">
        <f t="shared" si="111"/>
        <v>45255.777777806616</v>
      </c>
      <c r="B7137" s="10">
        <v>2.2080000000000002</v>
      </c>
    </row>
    <row r="7138" spans="1:2" x14ac:dyDescent="0.2">
      <c r="A7138" s="8">
        <f t="shared" si="111"/>
        <v>45255.781250028842</v>
      </c>
      <c r="B7138" s="10">
        <v>2.1040000000000001</v>
      </c>
    </row>
    <row r="7139" spans="1:2" x14ac:dyDescent="0.2">
      <c r="A7139" s="8">
        <f t="shared" si="111"/>
        <v>45255.784722251068</v>
      </c>
      <c r="B7139" s="10">
        <v>2.633</v>
      </c>
    </row>
    <row r="7140" spans="1:2" x14ac:dyDescent="0.2">
      <c r="A7140" s="8">
        <f t="shared" si="111"/>
        <v>45255.788194473294</v>
      </c>
      <c r="B7140" s="10">
        <v>2.452</v>
      </c>
    </row>
    <row r="7141" spans="1:2" x14ac:dyDescent="0.2">
      <c r="A7141" s="8">
        <f t="shared" si="111"/>
        <v>45255.791666695521</v>
      </c>
      <c r="B7141" s="10">
        <v>2.2610000000000001</v>
      </c>
    </row>
    <row r="7142" spans="1:2" x14ac:dyDescent="0.2">
      <c r="A7142" s="8">
        <f t="shared" si="111"/>
        <v>45255.795138917747</v>
      </c>
      <c r="B7142" s="10">
        <v>2.1360000000000001</v>
      </c>
    </row>
    <row r="7143" spans="1:2" x14ac:dyDescent="0.2">
      <c r="A7143" s="8">
        <f t="shared" si="111"/>
        <v>45255.798611139973</v>
      </c>
      <c r="B7143" s="10">
        <v>2.1859999999999999</v>
      </c>
    </row>
    <row r="7144" spans="1:2" x14ac:dyDescent="0.2">
      <c r="A7144" s="8">
        <f t="shared" si="111"/>
        <v>45255.802083362199</v>
      </c>
      <c r="B7144" s="10">
        <v>2.2240000000000002</v>
      </c>
    </row>
    <row r="7145" spans="1:2" x14ac:dyDescent="0.2">
      <c r="A7145" s="8">
        <f t="shared" si="111"/>
        <v>45255.805555584426</v>
      </c>
      <c r="B7145" s="10">
        <v>2.2069999999999999</v>
      </c>
    </row>
    <row r="7146" spans="1:2" x14ac:dyDescent="0.2">
      <c r="A7146" s="8">
        <f t="shared" si="111"/>
        <v>45255.809027806652</v>
      </c>
      <c r="B7146" s="10">
        <v>2.5219999999999998</v>
      </c>
    </row>
    <row r="7147" spans="1:2" x14ac:dyDescent="0.2">
      <c r="A7147" s="8">
        <f t="shared" si="111"/>
        <v>45255.812500028878</v>
      </c>
      <c r="B7147" s="10">
        <v>2.1709999999999998</v>
      </c>
    </row>
    <row r="7148" spans="1:2" x14ac:dyDescent="0.2">
      <c r="A7148" s="8">
        <f t="shared" si="111"/>
        <v>45255.815972251105</v>
      </c>
      <c r="B7148" s="10">
        <v>2.1240000000000001</v>
      </c>
    </row>
    <row r="7149" spans="1:2" x14ac:dyDescent="0.2">
      <c r="A7149" s="8">
        <f t="shared" si="111"/>
        <v>45255.819444473331</v>
      </c>
      <c r="B7149" s="10">
        <v>2.1120000000000001</v>
      </c>
    </row>
    <row r="7150" spans="1:2" x14ac:dyDescent="0.2">
      <c r="A7150" s="8">
        <f t="shared" si="111"/>
        <v>45255.822916695557</v>
      </c>
      <c r="B7150" s="10">
        <v>2.1320000000000001</v>
      </c>
    </row>
    <row r="7151" spans="1:2" x14ac:dyDescent="0.2">
      <c r="A7151" s="8">
        <f t="shared" si="111"/>
        <v>45255.826388917783</v>
      </c>
      <c r="B7151" s="10">
        <v>2.2170000000000001</v>
      </c>
    </row>
    <row r="7152" spans="1:2" x14ac:dyDescent="0.2">
      <c r="A7152" s="8">
        <f t="shared" si="111"/>
        <v>45255.82986114001</v>
      </c>
      <c r="B7152" s="10">
        <v>2.222</v>
      </c>
    </row>
    <row r="7153" spans="1:2" x14ac:dyDescent="0.2">
      <c r="A7153" s="8">
        <f t="shared" si="111"/>
        <v>45255.833333362236</v>
      </c>
      <c r="B7153" s="10">
        <v>2.15</v>
      </c>
    </row>
    <row r="7154" spans="1:2" x14ac:dyDescent="0.2">
      <c r="A7154" s="8">
        <f t="shared" si="111"/>
        <v>45255.836805584462</v>
      </c>
      <c r="B7154" s="10">
        <v>2.3530000000000002</v>
      </c>
    </row>
    <row r="7155" spans="1:2" x14ac:dyDescent="0.2">
      <c r="A7155" s="8">
        <f t="shared" si="111"/>
        <v>45255.840277806688</v>
      </c>
      <c r="B7155" s="10">
        <v>2.2320000000000002</v>
      </c>
    </row>
    <row r="7156" spans="1:2" x14ac:dyDescent="0.2">
      <c r="A7156" s="8">
        <f t="shared" si="111"/>
        <v>45255.843750028915</v>
      </c>
      <c r="B7156" s="10">
        <v>2.0230000000000001</v>
      </c>
    </row>
    <row r="7157" spans="1:2" x14ac:dyDescent="0.2">
      <c r="A7157" s="8">
        <f t="shared" si="111"/>
        <v>45255.847222251141</v>
      </c>
      <c r="B7157" s="10">
        <v>2.0030000000000001</v>
      </c>
    </row>
    <row r="7158" spans="1:2" x14ac:dyDescent="0.2">
      <c r="A7158" s="8">
        <f t="shared" si="111"/>
        <v>45255.850694473367</v>
      </c>
      <c r="B7158" s="10">
        <v>2.04</v>
      </c>
    </row>
    <row r="7159" spans="1:2" x14ac:dyDescent="0.2">
      <c r="A7159" s="8">
        <f t="shared" si="111"/>
        <v>45255.854166695593</v>
      </c>
      <c r="B7159" s="10">
        <v>2.2999999999999998</v>
      </c>
    </row>
    <row r="7160" spans="1:2" x14ac:dyDescent="0.2">
      <c r="A7160" s="8">
        <f t="shared" si="111"/>
        <v>45255.85763891782</v>
      </c>
      <c r="B7160" s="10">
        <v>2.2120000000000002</v>
      </c>
    </row>
    <row r="7161" spans="1:2" x14ac:dyDescent="0.2">
      <c r="A7161" s="8">
        <f t="shared" si="111"/>
        <v>45255.861111140046</v>
      </c>
      <c r="B7161" s="10">
        <v>1.97</v>
      </c>
    </row>
    <row r="7162" spans="1:2" x14ac:dyDescent="0.2">
      <c r="A7162" s="8">
        <f t="shared" si="111"/>
        <v>45255.864583362272</v>
      </c>
      <c r="B7162" s="10">
        <v>2.327</v>
      </c>
    </row>
    <row r="7163" spans="1:2" x14ac:dyDescent="0.2">
      <c r="A7163" s="8">
        <f t="shared" si="111"/>
        <v>45255.868055584499</v>
      </c>
      <c r="B7163" s="10">
        <v>2.149</v>
      </c>
    </row>
    <row r="7164" spans="1:2" x14ac:dyDescent="0.2">
      <c r="A7164" s="8">
        <f t="shared" si="111"/>
        <v>45255.871527806725</v>
      </c>
      <c r="B7164" s="10">
        <v>2.1829999999999998</v>
      </c>
    </row>
    <row r="7165" spans="1:2" x14ac:dyDescent="0.2">
      <c r="A7165" s="8">
        <f t="shared" si="111"/>
        <v>45255.875000028951</v>
      </c>
      <c r="B7165" s="10">
        <v>2.2570000000000001</v>
      </c>
    </row>
    <row r="7166" spans="1:2" x14ac:dyDescent="0.2">
      <c r="A7166" s="8">
        <f t="shared" si="111"/>
        <v>45255.878472251177</v>
      </c>
      <c r="B7166" s="10">
        <v>2.2549999999999999</v>
      </c>
    </row>
    <row r="7167" spans="1:2" x14ac:dyDescent="0.2">
      <c r="A7167" s="8">
        <f t="shared" si="111"/>
        <v>45255.881944473404</v>
      </c>
      <c r="B7167" s="10">
        <v>2.173</v>
      </c>
    </row>
    <row r="7168" spans="1:2" x14ac:dyDescent="0.2">
      <c r="A7168" s="8">
        <f t="shared" si="111"/>
        <v>45255.88541669563</v>
      </c>
      <c r="B7168" s="10">
        <v>2.3410000000000002</v>
      </c>
    </row>
    <row r="7169" spans="1:2" x14ac:dyDescent="0.2">
      <c r="A7169" s="8">
        <f t="shared" si="111"/>
        <v>45255.888888917856</v>
      </c>
      <c r="B7169" s="10">
        <v>2.3029999999999999</v>
      </c>
    </row>
    <row r="7170" spans="1:2" x14ac:dyDescent="0.2">
      <c r="A7170" s="8">
        <f t="shared" si="111"/>
        <v>45255.892361140082</v>
      </c>
      <c r="B7170" s="10">
        <v>2.2650000000000001</v>
      </c>
    </row>
    <row r="7171" spans="1:2" x14ac:dyDescent="0.2">
      <c r="A7171" s="8">
        <f t="shared" si="111"/>
        <v>45255.895833362309</v>
      </c>
      <c r="B7171" s="10">
        <v>2.2989999999999999</v>
      </c>
    </row>
    <row r="7172" spans="1:2" x14ac:dyDescent="0.2">
      <c r="A7172" s="8">
        <f t="shared" si="111"/>
        <v>45255.899305584535</v>
      </c>
      <c r="B7172" s="10">
        <v>2.0129999999999999</v>
      </c>
    </row>
    <row r="7173" spans="1:2" x14ac:dyDescent="0.2">
      <c r="A7173" s="8">
        <f t="shared" ref="A7173:A7236" si="112">+A7172*2-A7171</f>
        <v>45255.902777806761</v>
      </c>
      <c r="B7173" s="10">
        <v>2.2309999999999999</v>
      </c>
    </row>
    <row r="7174" spans="1:2" x14ac:dyDescent="0.2">
      <c r="A7174" s="8">
        <f t="shared" si="112"/>
        <v>45255.906250028987</v>
      </c>
      <c r="B7174" s="10">
        <v>2.145</v>
      </c>
    </row>
    <row r="7175" spans="1:2" x14ac:dyDescent="0.2">
      <c r="A7175" s="8">
        <f t="shared" si="112"/>
        <v>45255.909722251214</v>
      </c>
      <c r="B7175" s="10">
        <v>2.2549999999999999</v>
      </c>
    </row>
    <row r="7176" spans="1:2" x14ac:dyDescent="0.2">
      <c r="A7176" s="8">
        <f t="shared" si="112"/>
        <v>45255.91319447344</v>
      </c>
      <c r="B7176" s="10">
        <v>2.069</v>
      </c>
    </row>
    <row r="7177" spans="1:2" x14ac:dyDescent="0.2">
      <c r="A7177" s="8">
        <f t="shared" si="112"/>
        <v>45255.916666695666</v>
      </c>
      <c r="B7177" s="10">
        <v>2.1779999999999999</v>
      </c>
    </row>
    <row r="7178" spans="1:2" x14ac:dyDescent="0.2">
      <c r="A7178" s="8">
        <f t="shared" si="112"/>
        <v>45255.920138917892</v>
      </c>
      <c r="B7178" s="10">
        <v>2.09</v>
      </c>
    </row>
    <row r="7179" spans="1:2" x14ac:dyDescent="0.2">
      <c r="A7179" s="8">
        <f t="shared" si="112"/>
        <v>45255.923611140119</v>
      </c>
      <c r="B7179" s="10">
        <v>2.202</v>
      </c>
    </row>
    <row r="7180" spans="1:2" x14ac:dyDescent="0.2">
      <c r="A7180" s="8">
        <f t="shared" si="112"/>
        <v>45255.927083362345</v>
      </c>
      <c r="B7180" s="10">
        <v>2.1880000000000002</v>
      </c>
    </row>
    <row r="7181" spans="1:2" x14ac:dyDescent="0.2">
      <c r="A7181" s="8">
        <f t="shared" si="112"/>
        <v>45255.930555584571</v>
      </c>
      <c r="B7181" s="10">
        <v>2.2639999999999998</v>
      </c>
    </row>
    <row r="7182" spans="1:2" x14ac:dyDescent="0.2">
      <c r="A7182" s="8">
        <f t="shared" si="112"/>
        <v>45255.934027806798</v>
      </c>
      <c r="B7182" s="10">
        <v>2.073</v>
      </c>
    </row>
    <row r="7183" spans="1:2" x14ac:dyDescent="0.2">
      <c r="A7183" s="8">
        <f t="shared" si="112"/>
        <v>45255.937500029024</v>
      </c>
      <c r="B7183" s="10">
        <v>1.9370000000000001</v>
      </c>
    </row>
    <row r="7184" spans="1:2" x14ac:dyDescent="0.2">
      <c r="A7184" s="8">
        <f t="shared" si="112"/>
        <v>45255.94097225125</v>
      </c>
      <c r="B7184" s="10">
        <v>2.1469999999999998</v>
      </c>
    </row>
    <row r="7185" spans="1:2" x14ac:dyDescent="0.2">
      <c r="A7185" s="8">
        <f t="shared" si="112"/>
        <v>45255.944444473476</v>
      </c>
      <c r="B7185" s="10">
        <v>2.2599999999999998</v>
      </c>
    </row>
    <row r="7186" spans="1:2" x14ac:dyDescent="0.2">
      <c r="A7186" s="8">
        <f t="shared" si="112"/>
        <v>45255.947916695703</v>
      </c>
      <c r="B7186" s="10">
        <v>2.1139999999999999</v>
      </c>
    </row>
    <row r="7187" spans="1:2" x14ac:dyDescent="0.2">
      <c r="A7187" s="8">
        <f t="shared" si="112"/>
        <v>45255.951388917929</v>
      </c>
      <c r="B7187" s="10">
        <v>2.359</v>
      </c>
    </row>
    <row r="7188" spans="1:2" x14ac:dyDescent="0.2">
      <c r="A7188" s="8">
        <f t="shared" si="112"/>
        <v>45255.954861140155</v>
      </c>
      <c r="B7188" s="10">
        <v>2.3969999999999998</v>
      </c>
    </row>
    <row r="7189" spans="1:2" x14ac:dyDescent="0.2">
      <c r="A7189" s="8">
        <f t="shared" si="112"/>
        <v>45255.958333362381</v>
      </c>
      <c r="B7189" s="10">
        <v>2.2530000000000001</v>
      </c>
    </row>
    <row r="7190" spans="1:2" x14ac:dyDescent="0.2">
      <c r="A7190" s="8">
        <f t="shared" si="112"/>
        <v>45255.961805584608</v>
      </c>
      <c r="B7190" s="10">
        <v>2.282</v>
      </c>
    </row>
    <row r="7191" spans="1:2" x14ac:dyDescent="0.2">
      <c r="A7191" s="8">
        <f t="shared" si="112"/>
        <v>45255.965277806834</v>
      </c>
      <c r="B7191" s="10">
        <v>2.3199999999999998</v>
      </c>
    </row>
    <row r="7192" spans="1:2" x14ac:dyDescent="0.2">
      <c r="A7192" s="8">
        <f t="shared" si="112"/>
        <v>45255.96875002906</v>
      </c>
      <c r="B7192" s="10">
        <v>2.4180000000000001</v>
      </c>
    </row>
    <row r="7193" spans="1:2" x14ac:dyDescent="0.2">
      <c r="A7193" s="8">
        <f t="shared" si="112"/>
        <v>45255.972222251286</v>
      </c>
      <c r="B7193" s="10">
        <v>2.4729999999999999</v>
      </c>
    </row>
    <row r="7194" spans="1:2" x14ac:dyDescent="0.2">
      <c r="A7194" s="8">
        <f t="shared" si="112"/>
        <v>45255.975694473513</v>
      </c>
      <c r="B7194" s="10">
        <v>2.2509999999999999</v>
      </c>
    </row>
    <row r="7195" spans="1:2" x14ac:dyDescent="0.2">
      <c r="A7195" s="8">
        <f t="shared" si="112"/>
        <v>45255.979166695739</v>
      </c>
      <c r="B7195" s="10">
        <v>2.5609999999999999</v>
      </c>
    </row>
    <row r="7196" spans="1:2" x14ac:dyDescent="0.2">
      <c r="A7196" s="8">
        <f t="shared" si="112"/>
        <v>45255.982638917965</v>
      </c>
      <c r="B7196" s="10">
        <v>2.6469999999999998</v>
      </c>
    </row>
    <row r="7197" spans="1:2" x14ac:dyDescent="0.2">
      <c r="A7197" s="8">
        <f t="shared" si="112"/>
        <v>45255.986111140191</v>
      </c>
      <c r="B7197" s="10">
        <v>2.4500000000000002</v>
      </c>
    </row>
    <row r="7198" spans="1:2" x14ac:dyDescent="0.2">
      <c r="A7198" s="8">
        <f t="shared" si="112"/>
        <v>45255.989583362418</v>
      </c>
      <c r="B7198" s="10">
        <v>2.3879999999999999</v>
      </c>
    </row>
    <row r="7199" spans="1:2" x14ac:dyDescent="0.2">
      <c r="A7199" s="8">
        <f t="shared" si="112"/>
        <v>45255.993055584644</v>
      </c>
      <c r="B7199" s="10">
        <v>2.4180000000000001</v>
      </c>
    </row>
    <row r="7200" spans="1:2" x14ac:dyDescent="0.2">
      <c r="A7200" s="8">
        <f t="shared" si="112"/>
        <v>45255.99652780687</v>
      </c>
      <c r="B7200" s="10">
        <v>2.444</v>
      </c>
    </row>
    <row r="7201" spans="1:2" x14ac:dyDescent="0.2">
      <c r="A7201" s="8">
        <f t="shared" si="112"/>
        <v>45256.000000029097</v>
      </c>
      <c r="B7201" s="10">
        <v>2.4609999999999999</v>
      </c>
    </row>
    <row r="7202" spans="1:2" x14ac:dyDescent="0.2">
      <c r="A7202" s="8">
        <f t="shared" si="112"/>
        <v>45256.003472251323</v>
      </c>
      <c r="B7202" s="10">
        <v>2.2559999999999998</v>
      </c>
    </row>
    <row r="7203" spans="1:2" x14ac:dyDescent="0.2">
      <c r="A7203" s="8">
        <f t="shared" si="112"/>
        <v>45256.006944473549</v>
      </c>
      <c r="B7203" s="10">
        <v>2.4700000000000002</v>
      </c>
    </row>
    <row r="7204" spans="1:2" x14ac:dyDescent="0.2">
      <c r="A7204" s="8">
        <f t="shared" si="112"/>
        <v>45256.010416695775</v>
      </c>
      <c r="B7204" s="10">
        <v>2.7959999999999998</v>
      </c>
    </row>
    <row r="7205" spans="1:2" x14ac:dyDescent="0.2">
      <c r="A7205" s="8">
        <f t="shared" si="112"/>
        <v>45256.013888918002</v>
      </c>
      <c r="B7205" s="10">
        <v>2.69</v>
      </c>
    </row>
    <row r="7206" spans="1:2" x14ac:dyDescent="0.2">
      <c r="A7206" s="8">
        <f t="shared" si="112"/>
        <v>45256.017361140228</v>
      </c>
      <c r="B7206" s="10">
        <v>2.6890000000000001</v>
      </c>
    </row>
    <row r="7207" spans="1:2" x14ac:dyDescent="0.2">
      <c r="A7207" s="8">
        <f t="shared" si="112"/>
        <v>45256.020833362454</v>
      </c>
      <c r="B7207" s="10">
        <v>2.714</v>
      </c>
    </row>
    <row r="7208" spans="1:2" x14ac:dyDescent="0.2">
      <c r="A7208" s="8">
        <f t="shared" si="112"/>
        <v>45256.02430558468</v>
      </c>
      <c r="B7208" s="10">
        <v>2.6320000000000001</v>
      </c>
    </row>
    <row r="7209" spans="1:2" x14ac:dyDescent="0.2">
      <c r="A7209" s="8">
        <f t="shared" si="112"/>
        <v>45256.027777806907</v>
      </c>
      <c r="B7209" s="10">
        <v>2.57</v>
      </c>
    </row>
    <row r="7210" spans="1:2" x14ac:dyDescent="0.2">
      <c r="A7210" s="8">
        <f t="shared" si="112"/>
        <v>45256.031250029133</v>
      </c>
      <c r="B7210" s="10">
        <v>2.5840000000000001</v>
      </c>
    </row>
    <row r="7211" spans="1:2" x14ac:dyDescent="0.2">
      <c r="A7211" s="8">
        <f t="shared" si="112"/>
        <v>45256.034722251359</v>
      </c>
      <c r="B7211" s="10">
        <v>2.5960000000000001</v>
      </c>
    </row>
    <row r="7212" spans="1:2" x14ac:dyDescent="0.2">
      <c r="A7212" s="8">
        <f t="shared" si="112"/>
        <v>45256.038194473585</v>
      </c>
      <c r="B7212" s="10">
        <v>2.7050000000000001</v>
      </c>
    </row>
    <row r="7213" spans="1:2" x14ac:dyDescent="0.2">
      <c r="A7213" s="8">
        <f t="shared" si="112"/>
        <v>45256.041666695812</v>
      </c>
      <c r="B7213" s="10">
        <v>2.6059999999999999</v>
      </c>
    </row>
    <row r="7214" spans="1:2" x14ac:dyDescent="0.2">
      <c r="A7214" s="8">
        <f t="shared" si="112"/>
        <v>45256.045138918038</v>
      </c>
      <c r="B7214" s="10">
        <v>2.7639999999999998</v>
      </c>
    </row>
    <row r="7215" spans="1:2" x14ac:dyDescent="0.2">
      <c r="A7215" s="8">
        <f t="shared" si="112"/>
        <v>45256.048611140264</v>
      </c>
      <c r="B7215" s="10">
        <v>2.8079999999999998</v>
      </c>
    </row>
    <row r="7216" spans="1:2" x14ac:dyDescent="0.2">
      <c r="A7216" s="8">
        <f t="shared" si="112"/>
        <v>45256.052083362491</v>
      </c>
      <c r="B7216" s="10">
        <v>2.8050000000000002</v>
      </c>
    </row>
    <row r="7217" spans="1:2" x14ac:dyDescent="0.2">
      <c r="A7217" s="8">
        <f t="shared" si="112"/>
        <v>45256.055555584717</v>
      </c>
      <c r="B7217" s="10">
        <v>2.8540000000000001</v>
      </c>
    </row>
    <row r="7218" spans="1:2" x14ac:dyDescent="0.2">
      <c r="A7218" s="8">
        <f t="shared" si="112"/>
        <v>45256.059027806943</v>
      </c>
      <c r="B7218" s="10">
        <v>2.5939999999999999</v>
      </c>
    </row>
    <row r="7219" spans="1:2" x14ac:dyDescent="0.2">
      <c r="A7219" s="8">
        <f t="shared" si="112"/>
        <v>45256.062500029169</v>
      </c>
      <c r="B7219" s="10">
        <v>2.5299999999999998</v>
      </c>
    </row>
    <row r="7220" spans="1:2" x14ac:dyDescent="0.2">
      <c r="A7220" s="8">
        <f t="shared" si="112"/>
        <v>45256.065972251396</v>
      </c>
      <c r="B7220" s="10">
        <v>2.923</v>
      </c>
    </row>
    <row r="7221" spans="1:2" x14ac:dyDescent="0.2">
      <c r="A7221" s="8">
        <f t="shared" si="112"/>
        <v>45256.069444473622</v>
      </c>
      <c r="B7221" s="10">
        <v>2.7549999999999999</v>
      </c>
    </row>
    <row r="7222" spans="1:2" x14ac:dyDescent="0.2">
      <c r="A7222" s="8">
        <f t="shared" si="112"/>
        <v>45256.072916695848</v>
      </c>
      <c r="B7222" s="10">
        <v>2.6019999999999999</v>
      </c>
    </row>
    <row r="7223" spans="1:2" x14ac:dyDescent="0.2">
      <c r="A7223" s="8">
        <f t="shared" si="112"/>
        <v>45256.076388918074</v>
      </c>
      <c r="B7223" s="10">
        <v>2.448</v>
      </c>
    </row>
    <row r="7224" spans="1:2" x14ac:dyDescent="0.2">
      <c r="A7224" s="8">
        <f t="shared" si="112"/>
        <v>45256.079861140301</v>
      </c>
      <c r="B7224" s="10">
        <v>2.3490000000000002</v>
      </c>
    </row>
    <row r="7225" spans="1:2" x14ac:dyDescent="0.2">
      <c r="A7225" s="8">
        <f t="shared" si="112"/>
        <v>45256.083333362527</v>
      </c>
      <c r="B7225" s="10">
        <v>2.3490000000000002</v>
      </c>
    </row>
    <row r="7226" spans="1:2" x14ac:dyDescent="0.2">
      <c r="A7226" s="8">
        <f t="shared" si="112"/>
        <v>45256.086805584753</v>
      </c>
      <c r="B7226" s="10">
        <v>2.5499999999999998</v>
      </c>
    </row>
    <row r="7227" spans="1:2" x14ac:dyDescent="0.2">
      <c r="A7227" s="8">
        <f t="shared" si="112"/>
        <v>45256.090277806979</v>
      </c>
      <c r="B7227" s="10">
        <v>2.3109999999999999</v>
      </c>
    </row>
    <row r="7228" spans="1:2" x14ac:dyDescent="0.2">
      <c r="A7228" s="8">
        <f t="shared" si="112"/>
        <v>45256.093750029206</v>
      </c>
      <c r="B7228" s="10">
        <v>2.3050000000000002</v>
      </c>
    </row>
    <row r="7229" spans="1:2" x14ac:dyDescent="0.2">
      <c r="A7229" s="8">
        <f t="shared" si="112"/>
        <v>45256.097222251432</v>
      </c>
      <c r="B7229" s="10">
        <v>2.153</v>
      </c>
    </row>
    <row r="7230" spans="1:2" x14ac:dyDescent="0.2">
      <c r="A7230" s="8">
        <f t="shared" si="112"/>
        <v>45256.100694473658</v>
      </c>
      <c r="B7230" s="10">
        <v>2.258</v>
      </c>
    </row>
    <row r="7231" spans="1:2" x14ac:dyDescent="0.2">
      <c r="A7231" s="8">
        <f t="shared" si="112"/>
        <v>45256.104166695884</v>
      </c>
      <c r="B7231" s="10">
        <v>2.198</v>
      </c>
    </row>
    <row r="7232" spans="1:2" x14ac:dyDescent="0.2">
      <c r="A7232" s="8">
        <f t="shared" si="112"/>
        <v>45256.107638918111</v>
      </c>
      <c r="B7232" s="10">
        <v>2.371</v>
      </c>
    </row>
    <row r="7233" spans="1:2" x14ac:dyDescent="0.2">
      <c r="A7233" s="8">
        <f t="shared" si="112"/>
        <v>45256.111111140337</v>
      </c>
      <c r="B7233" s="10">
        <v>2.3460000000000001</v>
      </c>
    </row>
    <row r="7234" spans="1:2" x14ac:dyDescent="0.2">
      <c r="A7234" s="8">
        <f t="shared" si="112"/>
        <v>45256.114583362563</v>
      </c>
      <c r="B7234" s="10">
        <v>2.2450000000000001</v>
      </c>
    </row>
    <row r="7235" spans="1:2" x14ac:dyDescent="0.2">
      <c r="A7235" s="8">
        <f t="shared" si="112"/>
        <v>45256.11805558479</v>
      </c>
      <c r="B7235" s="10">
        <v>2.4489999999999998</v>
      </c>
    </row>
    <row r="7236" spans="1:2" x14ac:dyDescent="0.2">
      <c r="A7236" s="8">
        <f t="shared" si="112"/>
        <v>45256.121527807016</v>
      </c>
      <c r="B7236" s="10">
        <v>2.488</v>
      </c>
    </row>
    <row r="7237" spans="1:2" x14ac:dyDescent="0.2">
      <c r="A7237" s="8">
        <f t="shared" ref="A7237:A7300" si="113">+A7236*2-A7235</f>
        <v>45256.125000029242</v>
      </c>
      <c r="B7237" s="10">
        <v>2.2970000000000002</v>
      </c>
    </row>
    <row r="7238" spans="1:2" x14ac:dyDescent="0.2">
      <c r="A7238" s="8">
        <f t="shared" si="113"/>
        <v>45256.128472251468</v>
      </c>
      <c r="B7238" s="10">
        <v>2.31</v>
      </c>
    </row>
    <row r="7239" spans="1:2" x14ac:dyDescent="0.2">
      <c r="A7239" s="8">
        <f t="shared" si="113"/>
        <v>45256.131944473695</v>
      </c>
      <c r="B7239" s="10">
        <v>2.4769999999999999</v>
      </c>
    </row>
    <row r="7240" spans="1:2" x14ac:dyDescent="0.2">
      <c r="A7240" s="8">
        <f t="shared" si="113"/>
        <v>45256.135416695921</v>
      </c>
      <c r="B7240" s="10">
        <v>2.343</v>
      </c>
    </row>
    <row r="7241" spans="1:2" x14ac:dyDescent="0.2">
      <c r="A7241" s="8">
        <f t="shared" si="113"/>
        <v>45256.138888918147</v>
      </c>
      <c r="B7241" s="10">
        <v>2.2549999999999999</v>
      </c>
    </row>
    <row r="7242" spans="1:2" x14ac:dyDescent="0.2">
      <c r="A7242" s="8">
        <f t="shared" si="113"/>
        <v>45256.142361140373</v>
      </c>
      <c r="B7242" s="10">
        <v>2.516</v>
      </c>
    </row>
    <row r="7243" spans="1:2" x14ac:dyDescent="0.2">
      <c r="A7243" s="8">
        <f t="shared" si="113"/>
        <v>45256.1458333626</v>
      </c>
      <c r="B7243" s="10">
        <v>2.4990000000000001</v>
      </c>
    </row>
    <row r="7244" spans="1:2" x14ac:dyDescent="0.2">
      <c r="A7244" s="8">
        <f t="shared" si="113"/>
        <v>45256.149305584826</v>
      </c>
      <c r="B7244" s="10">
        <v>2.4569999999999999</v>
      </c>
    </row>
    <row r="7245" spans="1:2" x14ac:dyDescent="0.2">
      <c r="A7245" s="8">
        <f t="shared" si="113"/>
        <v>45256.152777807052</v>
      </c>
      <c r="B7245" s="10">
        <v>2.4849999999999999</v>
      </c>
    </row>
    <row r="7246" spans="1:2" x14ac:dyDescent="0.2">
      <c r="A7246" s="8">
        <f t="shared" si="113"/>
        <v>45256.156250029278</v>
      </c>
      <c r="B7246" s="10">
        <v>2.3119999999999998</v>
      </c>
    </row>
    <row r="7247" spans="1:2" x14ac:dyDescent="0.2">
      <c r="A7247" s="8">
        <f t="shared" si="113"/>
        <v>45256.159722251505</v>
      </c>
      <c r="B7247" s="10">
        <v>2.5089999999999999</v>
      </c>
    </row>
    <row r="7248" spans="1:2" x14ac:dyDescent="0.2">
      <c r="A7248" s="8">
        <f t="shared" si="113"/>
        <v>45256.163194473731</v>
      </c>
      <c r="B7248" s="10">
        <v>2.343</v>
      </c>
    </row>
    <row r="7249" spans="1:2" x14ac:dyDescent="0.2">
      <c r="A7249" s="8">
        <f t="shared" si="113"/>
        <v>45256.166666695957</v>
      </c>
      <c r="B7249" s="10">
        <v>2.222</v>
      </c>
    </row>
    <row r="7250" spans="1:2" x14ac:dyDescent="0.2">
      <c r="A7250" s="8">
        <f t="shared" si="113"/>
        <v>45256.170138918184</v>
      </c>
      <c r="B7250" s="10">
        <v>2.2189999999999999</v>
      </c>
    </row>
    <row r="7251" spans="1:2" x14ac:dyDescent="0.2">
      <c r="A7251" s="8">
        <f t="shared" si="113"/>
        <v>45256.17361114041</v>
      </c>
      <c r="B7251" s="10">
        <v>2.1819999999999999</v>
      </c>
    </row>
    <row r="7252" spans="1:2" x14ac:dyDescent="0.2">
      <c r="A7252" s="8">
        <f t="shared" si="113"/>
        <v>45256.177083362636</v>
      </c>
      <c r="B7252" s="10">
        <v>2.419</v>
      </c>
    </row>
    <row r="7253" spans="1:2" x14ac:dyDescent="0.2">
      <c r="A7253" s="8">
        <f t="shared" si="113"/>
        <v>45256.180555584862</v>
      </c>
      <c r="B7253" s="10">
        <v>2.2290000000000001</v>
      </c>
    </row>
    <row r="7254" spans="1:2" x14ac:dyDescent="0.2">
      <c r="A7254" s="8">
        <f t="shared" si="113"/>
        <v>45256.184027807089</v>
      </c>
      <c r="B7254" s="10">
        <v>2.133</v>
      </c>
    </row>
    <row r="7255" spans="1:2" x14ac:dyDescent="0.2">
      <c r="A7255" s="8">
        <f t="shared" si="113"/>
        <v>45256.187500029315</v>
      </c>
      <c r="B7255" s="10">
        <v>2.1469999999999998</v>
      </c>
    </row>
    <row r="7256" spans="1:2" x14ac:dyDescent="0.2">
      <c r="A7256" s="8">
        <f t="shared" si="113"/>
        <v>45256.190972251541</v>
      </c>
      <c r="B7256" s="10">
        <v>1.91</v>
      </c>
    </row>
    <row r="7257" spans="1:2" x14ac:dyDescent="0.2">
      <c r="A7257" s="8">
        <f t="shared" si="113"/>
        <v>45256.194444473767</v>
      </c>
      <c r="B7257" s="10">
        <v>2.1749999999999998</v>
      </c>
    </row>
    <row r="7258" spans="1:2" x14ac:dyDescent="0.2">
      <c r="A7258" s="8">
        <f t="shared" si="113"/>
        <v>45256.197916695994</v>
      </c>
      <c r="B7258" s="10">
        <v>2.1669999999999998</v>
      </c>
    </row>
    <row r="7259" spans="1:2" x14ac:dyDescent="0.2">
      <c r="A7259" s="8">
        <f t="shared" si="113"/>
        <v>45256.20138891822</v>
      </c>
      <c r="B7259" s="10">
        <v>2.0739999999999998</v>
      </c>
    </row>
    <row r="7260" spans="1:2" x14ac:dyDescent="0.2">
      <c r="A7260" s="8">
        <f t="shared" si="113"/>
        <v>45256.204861140446</v>
      </c>
      <c r="B7260" s="10">
        <v>2.0579999999999998</v>
      </c>
    </row>
    <row r="7261" spans="1:2" x14ac:dyDescent="0.2">
      <c r="A7261" s="8">
        <f t="shared" si="113"/>
        <v>45256.208333362672</v>
      </c>
      <c r="B7261" s="10">
        <v>1.927</v>
      </c>
    </row>
    <row r="7262" spans="1:2" x14ac:dyDescent="0.2">
      <c r="A7262" s="8">
        <f t="shared" si="113"/>
        <v>45256.211805584899</v>
      </c>
      <c r="B7262" s="10">
        <v>1.9430000000000001</v>
      </c>
    </row>
    <row r="7263" spans="1:2" x14ac:dyDescent="0.2">
      <c r="A7263" s="8">
        <f t="shared" si="113"/>
        <v>45256.215277807125</v>
      </c>
      <c r="B7263" s="10">
        <v>2.0169999999999999</v>
      </c>
    </row>
    <row r="7264" spans="1:2" x14ac:dyDescent="0.2">
      <c r="A7264" s="8">
        <f t="shared" si="113"/>
        <v>45256.218750029351</v>
      </c>
      <c r="B7264" s="10">
        <v>1.913</v>
      </c>
    </row>
    <row r="7265" spans="1:2" x14ac:dyDescent="0.2">
      <c r="A7265" s="8">
        <f t="shared" si="113"/>
        <v>45256.222222251577</v>
      </c>
      <c r="B7265" s="10">
        <v>2.0990000000000002</v>
      </c>
    </row>
    <row r="7266" spans="1:2" x14ac:dyDescent="0.2">
      <c r="A7266" s="8">
        <f t="shared" si="113"/>
        <v>45256.225694473804</v>
      </c>
      <c r="B7266" s="10">
        <v>2.0710000000000002</v>
      </c>
    </row>
    <row r="7267" spans="1:2" x14ac:dyDescent="0.2">
      <c r="A7267" s="8">
        <f t="shared" si="113"/>
        <v>45256.22916669603</v>
      </c>
      <c r="B7267" s="10">
        <v>1.758</v>
      </c>
    </row>
    <row r="7268" spans="1:2" x14ac:dyDescent="0.2">
      <c r="A7268" s="8">
        <f t="shared" si="113"/>
        <v>45256.232638918256</v>
      </c>
      <c r="B7268" s="10">
        <v>1.77</v>
      </c>
    </row>
    <row r="7269" spans="1:2" x14ac:dyDescent="0.2">
      <c r="A7269" s="8">
        <f t="shared" si="113"/>
        <v>45256.236111140483</v>
      </c>
      <c r="B7269" s="10">
        <v>2.0539999999999998</v>
      </c>
    </row>
    <row r="7270" spans="1:2" x14ac:dyDescent="0.2">
      <c r="A7270" s="8">
        <f t="shared" si="113"/>
        <v>45256.239583362709</v>
      </c>
      <c r="B7270" s="10">
        <v>1.927</v>
      </c>
    </row>
    <row r="7271" spans="1:2" x14ac:dyDescent="0.2">
      <c r="A7271" s="8">
        <f t="shared" si="113"/>
        <v>45256.243055584935</v>
      </c>
      <c r="B7271" s="10">
        <v>1.974</v>
      </c>
    </row>
    <row r="7272" spans="1:2" x14ac:dyDescent="0.2">
      <c r="A7272" s="8">
        <f t="shared" si="113"/>
        <v>45256.246527807161</v>
      </c>
      <c r="B7272" s="10">
        <v>2.081</v>
      </c>
    </row>
    <row r="7273" spans="1:2" x14ac:dyDescent="0.2">
      <c r="A7273" s="8">
        <f t="shared" si="113"/>
        <v>45256.250000029388</v>
      </c>
      <c r="B7273" s="10">
        <v>1.9410000000000001</v>
      </c>
    </row>
    <row r="7274" spans="1:2" x14ac:dyDescent="0.2">
      <c r="A7274" s="8">
        <f t="shared" si="113"/>
        <v>45256.253472251614</v>
      </c>
      <c r="B7274" s="10">
        <v>2.2509999999999999</v>
      </c>
    </row>
    <row r="7275" spans="1:2" x14ac:dyDescent="0.2">
      <c r="A7275" s="8">
        <f t="shared" si="113"/>
        <v>45256.25694447384</v>
      </c>
      <c r="B7275" s="10">
        <v>2.3330000000000002</v>
      </c>
    </row>
    <row r="7276" spans="1:2" x14ac:dyDescent="0.2">
      <c r="A7276" s="8">
        <f t="shared" si="113"/>
        <v>45256.260416696066</v>
      </c>
      <c r="B7276" s="10">
        <v>2.2759999999999998</v>
      </c>
    </row>
    <row r="7277" spans="1:2" x14ac:dyDescent="0.2">
      <c r="A7277" s="8">
        <f t="shared" si="113"/>
        <v>45256.263888918293</v>
      </c>
      <c r="B7277" s="10">
        <v>2.2890000000000001</v>
      </c>
    </row>
    <row r="7278" spans="1:2" x14ac:dyDescent="0.2">
      <c r="A7278" s="8">
        <f t="shared" si="113"/>
        <v>45256.267361140519</v>
      </c>
      <c r="B7278" s="10">
        <v>2.2930000000000001</v>
      </c>
    </row>
    <row r="7279" spans="1:2" x14ac:dyDescent="0.2">
      <c r="A7279" s="8">
        <f t="shared" si="113"/>
        <v>45256.270833362745</v>
      </c>
      <c r="B7279" s="10">
        <v>2.2360000000000002</v>
      </c>
    </row>
    <row r="7280" spans="1:2" x14ac:dyDescent="0.2">
      <c r="A7280" s="8">
        <f t="shared" si="113"/>
        <v>45256.274305584971</v>
      </c>
      <c r="B7280" s="10">
        <v>2.165</v>
      </c>
    </row>
    <row r="7281" spans="1:2" x14ac:dyDescent="0.2">
      <c r="A7281" s="8">
        <f t="shared" si="113"/>
        <v>45256.277777807198</v>
      </c>
      <c r="B7281" s="10">
        <v>2.0609999999999999</v>
      </c>
    </row>
    <row r="7282" spans="1:2" x14ac:dyDescent="0.2">
      <c r="A7282" s="8">
        <f t="shared" si="113"/>
        <v>45256.281250029424</v>
      </c>
      <c r="B7282" s="10">
        <v>2.089</v>
      </c>
    </row>
    <row r="7283" spans="1:2" x14ac:dyDescent="0.2">
      <c r="A7283" s="8">
        <f t="shared" si="113"/>
        <v>45256.28472225165</v>
      </c>
      <c r="B7283" s="10">
        <v>1.9179999999999999</v>
      </c>
    </row>
    <row r="7284" spans="1:2" x14ac:dyDescent="0.2">
      <c r="A7284" s="8">
        <f t="shared" si="113"/>
        <v>45256.288194473877</v>
      </c>
      <c r="B7284" s="10">
        <v>1.8939999999999999</v>
      </c>
    </row>
    <row r="7285" spans="1:2" x14ac:dyDescent="0.2">
      <c r="A7285" s="8">
        <f t="shared" si="113"/>
        <v>45256.291666696103</v>
      </c>
      <c r="B7285" s="10">
        <v>1.81</v>
      </c>
    </row>
    <row r="7286" spans="1:2" x14ac:dyDescent="0.2">
      <c r="A7286" s="8">
        <f t="shared" si="113"/>
        <v>45256.295138918329</v>
      </c>
      <c r="B7286" s="10">
        <v>1.946</v>
      </c>
    </row>
    <row r="7287" spans="1:2" x14ac:dyDescent="0.2">
      <c r="A7287" s="8">
        <f t="shared" si="113"/>
        <v>45256.298611140555</v>
      </c>
      <c r="B7287" s="10">
        <v>2.2210000000000001</v>
      </c>
    </row>
    <row r="7288" spans="1:2" x14ac:dyDescent="0.2">
      <c r="A7288" s="8">
        <f t="shared" si="113"/>
        <v>45256.302083362782</v>
      </c>
      <c r="B7288" s="10">
        <v>1.7949999999999999</v>
      </c>
    </row>
    <row r="7289" spans="1:2" x14ac:dyDescent="0.2">
      <c r="A7289" s="8">
        <f t="shared" si="113"/>
        <v>45256.305555585008</v>
      </c>
      <c r="B7289" s="10">
        <v>1.853</v>
      </c>
    </row>
    <row r="7290" spans="1:2" x14ac:dyDescent="0.2">
      <c r="A7290" s="8">
        <f t="shared" si="113"/>
        <v>45256.309027807234</v>
      </c>
      <c r="B7290" s="10">
        <v>1.9119999999999999</v>
      </c>
    </row>
    <row r="7291" spans="1:2" x14ac:dyDescent="0.2">
      <c r="A7291" s="8">
        <f t="shared" si="113"/>
        <v>45256.31250002946</v>
      </c>
      <c r="B7291" s="10">
        <v>1.7430000000000001</v>
      </c>
    </row>
    <row r="7292" spans="1:2" x14ac:dyDescent="0.2">
      <c r="A7292" s="8">
        <f t="shared" si="113"/>
        <v>45256.315972251687</v>
      </c>
      <c r="B7292" s="10">
        <v>1.956</v>
      </c>
    </row>
    <row r="7293" spans="1:2" x14ac:dyDescent="0.2">
      <c r="A7293" s="8">
        <f t="shared" si="113"/>
        <v>45256.319444473913</v>
      </c>
      <c r="B7293" s="10">
        <v>2.1859999999999999</v>
      </c>
    </row>
    <row r="7294" spans="1:2" x14ac:dyDescent="0.2">
      <c r="A7294" s="8">
        <f t="shared" si="113"/>
        <v>45256.322916696139</v>
      </c>
      <c r="B7294" s="10">
        <v>1.954</v>
      </c>
    </row>
    <row r="7295" spans="1:2" x14ac:dyDescent="0.2">
      <c r="A7295" s="8">
        <f t="shared" si="113"/>
        <v>45256.326388918365</v>
      </c>
      <c r="B7295" s="10">
        <v>1.956</v>
      </c>
    </row>
    <row r="7296" spans="1:2" x14ac:dyDescent="0.2">
      <c r="A7296" s="8">
        <f t="shared" si="113"/>
        <v>45256.329861140592</v>
      </c>
      <c r="B7296" s="10">
        <v>1.96</v>
      </c>
    </row>
    <row r="7297" spans="1:2" x14ac:dyDescent="0.2">
      <c r="A7297" s="8">
        <f t="shared" si="113"/>
        <v>45256.333333362818</v>
      </c>
      <c r="B7297" s="10">
        <v>1.7809999999999999</v>
      </c>
    </row>
    <row r="7298" spans="1:2" x14ac:dyDescent="0.2">
      <c r="A7298" s="8">
        <f t="shared" si="113"/>
        <v>45256.336805585044</v>
      </c>
      <c r="B7298" s="10">
        <v>2.056</v>
      </c>
    </row>
    <row r="7299" spans="1:2" x14ac:dyDescent="0.2">
      <c r="A7299" s="8">
        <f t="shared" si="113"/>
        <v>45256.34027780727</v>
      </c>
      <c r="B7299" s="10">
        <v>2.0150000000000001</v>
      </c>
    </row>
    <row r="7300" spans="1:2" x14ac:dyDescent="0.2">
      <c r="A7300" s="8">
        <f t="shared" si="113"/>
        <v>45256.343750029497</v>
      </c>
      <c r="B7300" s="10">
        <v>1.84</v>
      </c>
    </row>
    <row r="7301" spans="1:2" x14ac:dyDescent="0.2">
      <c r="A7301" s="8">
        <f t="shared" ref="A7301:A7364" si="114">+A7300*2-A7299</f>
        <v>45256.347222251723</v>
      </c>
      <c r="B7301" s="10">
        <v>2.0739999999999998</v>
      </c>
    </row>
    <row r="7302" spans="1:2" x14ac:dyDescent="0.2">
      <c r="A7302" s="8">
        <f t="shared" si="114"/>
        <v>45256.350694473949</v>
      </c>
      <c r="B7302" s="10">
        <v>2.133</v>
      </c>
    </row>
    <row r="7303" spans="1:2" x14ac:dyDescent="0.2">
      <c r="A7303" s="8">
        <f t="shared" si="114"/>
        <v>45256.354166696176</v>
      </c>
      <c r="B7303" s="10">
        <v>2.137</v>
      </c>
    </row>
    <row r="7304" spans="1:2" x14ac:dyDescent="0.2">
      <c r="A7304" s="8">
        <f t="shared" si="114"/>
        <v>45256.357638918402</v>
      </c>
      <c r="B7304" s="10">
        <v>2.0579999999999998</v>
      </c>
    </row>
    <row r="7305" spans="1:2" x14ac:dyDescent="0.2">
      <c r="A7305" s="8">
        <f t="shared" si="114"/>
        <v>45256.361111140628</v>
      </c>
      <c r="B7305" s="10">
        <v>2.1320000000000001</v>
      </c>
    </row>
    <row r="7306" spans="1:2" x14ac:dyDescent="0.2">
      <c r="A7306" s="8">
        <f t="shared" si="114"/>
        <v>45256.364583362854</v>
      </c>
      <c r="B7306" s="10">
        <v>1.952</v>
      </c>
    </row>
    <row r="7307" spans="1:2" x14ac:dyDescent="0.2">
      <c r="A7307" s="8">
        <f t="shared" si="114"/>
        <v>45256.368055585081</v>
      </c>
      <c r="B7307" s="10">
        <v>2.0720000000000001</v>
      </c>
    </row>
    <row r="7308" spans="1:2" x14ac:dyDescent="0.2">
      <c r="A7308" s="8">
        <f t="shared" si="114"/>
        <v>45256.371527807307</v>
      </c>
      <c r="B7308" s="10">
        <v>2.0670000000000002</v>
      </c>
    </row>
    <row r="7309" spans="1:2" x14ac:dyDescent="0.2">
      <c r="A7309" s="8">
        <f t="shared" si="114"/>
        <v>45256.375000029533</v>
      </c>
      <c r="B7309" s="10">
        <v>1.9159999999999999</v>
      </c>
    </row>
    <row r="7310" spans="1:2" x14ac:dyDescent="0.2">
      <c r="A7310" s="8">
        <f t="shared" si="114"/>
        <v>45256.378472251759</v>
      </c>
      <c r="B7310" s="10">
        <v>1.8620000000000001</v>
      </c>
    </row>
    <row r="7311" spans="1:2" x14ac:dyDescent="0.2">
      <c r="A7311" s="8">
        <f t="shared" si="114"/>
        <v>45256.381944473986</v>
      </c>
      <c r="B7311" s="10">
        <v>1.92</v>
      </c>
    </row>
    <row r="7312" spans="1:2" x14ac:dyDescent="0.2">
      <c r="A7312" s="8">
        <f t="shared" si="114"/>
        <v>45256.385416696212</v>
      </c>
      <c r="B7312" s="10">
        <v>1.7470000000000001</v>
      </c>
    </row>
    <row r="7313" spans="1:2" x14ac:dyDescent="0.2">
      <c r="A7313" s="8">
        <f t="shared" si="114"/>
        <v>45256.388888918438</v>
      </c>
      <c r="B7313" s="10">
        <v>2.1520000000000001</v>
      </c>
    </row>
    <row r="7314" spans="1:2" x14ac:dyDescent="0.2">
      <c r="A7314" s="8">
        <f t="shared" si="114"/>
        <v>45256.392361140664</v>
      </c>
      <c r="B7314" s="10">
        <v>2.1320000000000001</v>
      </c>
    </row>
    <row r="7315" spans="1:2" x14ac:dyDescent="0.2">
      <c r="A7315" s="8">
        <f t="shared" si="114"/>
        <v>45256.395833362891</v>
      </c>
      <c r="B7315" s="10">
        <v>2.1080000000000001</v>
      </c>
    </row>
    <row r="7316" spans="1:2" x14ac:dyDescent="0.2">
      <c r="A7316" s="8">
        <f t="shared" si="114"/>
        <v>45256.399305585117</v>
      </c>
      <c r="B7316" s="10">
        <v>2.077</v>
      </c>
    </row>
    <row r="7317" spans="1:2" x14ac:dyDescent="0.2">
      <c r="A7317" s="8">
        <f t="shared" si="114"/>
        <v>45256.402777807343</v>
      </c>
      <c r="B7317" s="10">
        <v>1.931</v>
      </c>
    </row>
    <row r="7318" spans="1:2" x14ac:dyDescent="0.2">
      <c r="A7318" s="8">
        <f t="shared" si="114"/>
        <v>45256.406250029569</v>
      </c>
      <c r="B7318" s="10">
        <v>1.877</v>
      </c>
    </row>
    <row r="7319" spans="1:2" x14ac:dyDescent="0.2">
      <c r="A7319" s="8">
        <f t="shared" si="114"/>
        <v>45256.409722251796</v>
      </c>
      <c r="B7319" s="10">
        <v>1.829</v>
      </c>
    </row>
    <row r="7320" spans="1:2" x14ac:dyDescent="0.2">
      <c r="A7320" s="8">
        <f t="shared" si="114"/>
        <v>45256.413194474022</v>
      </c>
      <c r="B7320" s="10">
        <v>2.0750000000000002</v>
      </c>
    </row>
    <row r="7321" spans="1:2" x14ac:dyDescent="0.2">
      <c r="A7321" s="8">
        <f t="shared" si="114"/>
        <v>45256.416666696248</v>
      </c>
      <c r="B7321" s="10">
        <v>2.0579999999999998</v>
      </c>
    </row>
    <row r="7322" spans="1:2" x14ac:dyDescent="0.2">
      <c r="A7322" s="8">
        <f t="shared" si="114"/>
        <v>45256.420138918475</v>
      </c>
      <c r="B7322" s="10">
        <v>2.2109999999999999</v>
      </c>
    </row>
    <row r="7323" spans="1:2" x14ac:dyDescent="0.2">
      <c r="A7323" s="8">
        <f t="shared" si="114"/>
        <v>45256.423611140701</v>
      </c>
      <c r="B7323" s="10">
        <v>2.097</v>
      </c>
    </row>
    <row r="7324" spans="1:2" x14ac:dyDescent="0.2">
      <c r="A7324" s="8">
        <f t="shared" si="114"/>
        <v>45256.427083362927</v>
      </c>
      <c r="B7324" s="10">
        <v>2.1320000000000001</v>
      </c>
    </row>
    <row r="7325" spans="1:2" x14ac:dyDescent="0.2">
      <c r="A7325" s="8">
        <f t="shared" si="114"/>
        <v>45256.430555585153</v>
      </c>
      <c r="B7325" s="10">
        <v>1.9470000000000001</v>
      </c>
    </row>
    <row r="7326" spans="1:2" x14ac:dyDescent="0.2">
      <c r="A7326" s="8">
        <f t="shared" si="114"/>
        <v>45256.43402780738</v>
      </c>
      <c r="B7326" s="10">
        <v>2.1669999999999998</v>
      </c>
    </row>
    <row r="7327" spans="1:2" x14ac:dyDescent="0.2">
      <c r="A7327" s="8">
        <f t="shared" si="114"/>
        <v>45256.437500029606</v>
      </c>
      <c r="B7327" s="10">
        <v>2.1019999999999999</v>
      </c>
    </row>
    <row r="7328" spans="1:2" x14ac:dyDescent="0.2">
      <c r="A7328" s="8">
        <f t="shared" si="114"/>
        <v>45256.440972251832</v>
      </c>
      <c r="B7328" s="10">
        <v>2.2250000000000001</v>
      </c>
    </row>
    <row r="7329" spans="1:2" x14ac:dyDescent="0.2">
      <c r="A7329" s="8">
        <f t="shared" si="114"/>
        <v>45256.444444474058</v>
      </c>
      <c r="B7329" s="10">
        <v>2.1819999999999999</v>
      </c>
    </row>
    <row r="7330" spans="1:2" x14ac:dyDescent="0.2">
      <c r="A7330" s="8">
        <f t="shared" si="114"/>
        <v>45256.447916696285</v>
      </c>
      <c r="B7330" s="10">
        <v>2.0640000000000001</v>
      </c>
    </row>
    <row r="7331" spans="1:2" x14ac:dyDescent="0.2">
      <c r="A7331" s="8">
        <f t="shared" si="114"/>
        <v>45256.451388918511</v>
      </c>
      <c r="B7331" s="10">
        <v>2.2000000000000002</v>
      </c>
    </row>
    <row r="7332" spans="1:2" x14ac:dyDescent="0.2">
      <c r="A7332" s="8">
        <f t="shared" si="114"/>
        <v>45256.454861140737</v>
      </c>
      <c r="B7332" s="10">
        <v>2.2829999999999999</v>
      </c>
    </row>
    <row r="7333" spans="1:2" x14ac:dyDescent="0.2">
      <c r="A7333" s="8">
        <f t="shared" si="114"/>
        <v>45256.458333362963</v>
      </c>
      <c r="B7333" s="10">
        <v>2.1480000000000001</v>
      </c>
    </row>
    <row r="7334" spans="1:2" x14ac:dyDescent="0.2">
      <c r="A7334" s="8">
        <f t="shared" si="114"/>
        <v>45256.46180558519</v>
      </c>
      <c r="B7334" s="10">
        <v>2.0720000000000001</v>
      </c>
    </row>
    <row r="7335" spans="1:2" x14ac:dyDescent="0.2">
      <c r="A7335" s="8">
        <f t="shared" si="114"/>
        <v>45256.465277807416</v>
      </c>
      <c r="B7335" s="10">
        <v>2.1349999999999998</v>
      </c>
    </row>
    <row r="7336" spans="1:2" x14ac:dyDescent="0.2">
      <c r="A7336" s="8">
        <f t="shared" si="114"/>
        <v>45256.468750029642</v>
      </c>
      <c r="B7336" s="10">
        <v>2.1589999999999998</v>
      </c>
    </row>
    <row r="7337" spans="1:2" x14ac:dyDescent="0.2">
      <c r="A7337" s="8">
        <f t="shared" si="114"/>
        <v>45256.472222251869</v>
      </c>
      <c r="B7337" s="10">
        <v>1.9530000000000001</v>
      </c>
    </row>
    <row r="7338" spans="1:2" x14ac:dyDescent="0.2">
      <c r="A7338" s="8">
        <f t="shared" si="114"/>
        <v>45256.475694474095</v>
      </c>
      <c r="B7338" s="10">
        <v>2.0960000000000001</v>
      </c>
    </row>
    <row r="7339" spans="1:2" x14ac:dyDescent="0.2">
      <c r="A7339" s="8">
        <f t="shared" si="114"/>
        <v>45256.479166696321</v>
      </c>
      <c r="B7339" s="10">
        <v>2.2170000000000001</v>
      </c>
    </row>
    <row r="7340" spans="1:2" x14ac:dyDescent="0.2">
      <c r="A7340" s="8">
        <f t="shared" si="114"/>
        <v>45256.482638918547</v>
      </c>
      <c r="B7340" s="10">
        <v>2.117</v>
      </c>
    </row>
    <row r="7341" spans="1:2" x14ac:dyDescent="0.2">
      <c r="A7341" s="8">
        <f t="shared" si="114"/>
        <v>45256.486111140774</v>
      </c>
      <c r="B7341" s="10">
        <v>2.1819999999999999</v>
      </c>
    </row>
    <row r="7342" spans="1:2" x14ac:dyDescent="0.2">
      <c r="A7342" s="8">
        <f t="shared" si="114"/>
        <v>45256.489583363</v>
      </c>
      <c r="B7342" s="10">
        <v>2.246</v>
      </c>
    </row>
    <row r="7343" spans="1:2" x14ac:dyDescent="0.2">
      <c r="A7343" s="8">
        <f t="shared" si="114"/>
        <v>45256.493055585226</v>
      </c>
      <c r="B7343" s="10">
        <v>2.3149999999999999</v>
      </c>
    </row>
    <row r="7344" spans="1:2" x14ac:dyDescent="0.2">
      <c r="A7344" s="8">
        <f t="shared" si="114"/>
        <v>45256.496527807452</v>
      </c>
      <c r="B7344" s="10">
        <v>2.294</v>
      </c>
    </row>
    <row r="7345" spans="1:2" x14ac:dyDescent="0.2">
      <c r="A7345" s="8">
        <f t="shared" si="114"/>
        <v>45256.500000029679</v>
      </c>
      <c r="B7345" s="10">
        <v>2.2410000000000001</v>
      </c>
    </row>
    <row r="7346" spans="1:2" x14ac:dyDescent="0.2">
      <c r="A7346" s="8">
        <f t="shared" si="114"/>
        <v>45256.503472251905</v>
      </c>
      <c r="B7346" s="10">
        <v>2.298</v>
      </c>
    </row>
    <row r="7347" spans="1:2" x14ac:dyDescent="0.2">
      <c r="A7347" s="8">
        <f t="shared" si="114"/>
        <v>45256.506944474131</v>
      </c>
      <c r="B7347" s="10">
        <v>2.2109999999999999</v>
      </c>
    </row>
    <row r="7348" spans="1:2" x14ac:dyDescent="0.2">
      <c r="A7348" s="8">
        <f t="shared" si="114"/>
        <v>45256.510416696357</v>
      </c>
      <c r="B7348" s="10">
        <v>2.21</v>
      </c>
    </row>
    <row r="7349" spans="1:2" x14ac:dyDescent="0.2">
      <c r="A7349" s="8">
        <f t="shared" si="114"/>
        <v>45256.513888918584</v>
      </c>
      <c r="B7349" s="10">
        <v>2.423</v>
      </c>
    </row>
    <row r="7350" spans="1:2" x14ac:dyDescent="0.2">
      <c r="A7350" s="8">
        <f t="shared" si="114"/>
        <v>45256.51736114081</v>
      </c>
      <c r="B7350" s="10">
        <v>2.524</v>
      </c>
    </row>
    <row r="7351" spans="1:2" x14ac:dyDescent="0.2">
      <c r="A7351" s="8">
        <f t="shared" si="114"/>
        <v>45256.520833363036</v>
      </c>
      <c r="B7351" s="10">
        <v>2.3119999999999998</v>
      </c>
    </row>
    <row r="7352" spans="1:2" x14ac:dyDescent="0.2">
      <c r="A7352" s="8">
        <f t="shared" si="114"/>
        <v>45256.524305585262</v>
      </c>
      <c r="B7352" s="10">
        <v>2.4350000000000001</v>
      </c>
    </row>
    <row r="7353" spans="1:2" x14ac:dyDescent="0.2">
      <c r="A7353" s="8">
        <f t="shared" si="114"/>
        <v>45256.527777807489</v>
      </c>
      <c r="B7353" s="10">
        <v>2.3439999999999999</v>
      </c>
    </row>
    <row r="7354" spans="1:2" x14ac:dyDescent="0.2">
      <c r="A7354" s="8">
        <f t="shared" si="114"/>
        <v>45256.531250029715</v>
      </c>
      <c r="B7354" s="10">
        <v>2.0289999999999999</v>
      </c>
    </row>
    <row r="7355" spans="1:2" x14ac:dyDescent="0.2">
      <c r="A7355" s="8">
        <f t="shared" si="114"/>
        <v>45256.534722251941</v>
      </c>
      <c r="B7355" s="10">
        <v>2.3740000000000001</v>
      </c>
    </row>
    <row r="7356" spans="1:2" x14ac:dyDescent="0.2">
      <c r="A7356" s="8">
        <f t="shared" si="114"/>
        <v>45256.538194474168</v>
      </c>
      <c r="B7356" s="10">
        <v>2.2749999999999999</v>
      </c>
    </row>
    <row r="7357" spans="1:2" x14ac:dyDescent="0.2">
      <c r="A7357" s="8">
        <f t="shared" si="114"/>
        <v>45256.541666696394</v>
      </c>
      <c r="B7357" s="10">
        <v>2.399</v>
      </c>
    </row>
    <row r="7358" spans="1:2" x14ac:dyDescent="0.2">
      <c r="A7358" s="8">
        <f t="shared" si="114"/>
        <v>45256.54513891862</v>
      </c>
      <c r="B7358" s="10">
        <v>2.4249999999999998</v>
      </c>
    </row>
    <row r="7359" spans="1:2" x14ac:dyDescent="0.2">
      <c r="A7359" s="8">
        <f t="shared" si="114"/>
        <v>45256.548611140846</v>
      </c>
      <c r="B7359" s="10">
        <v>2.2890000000000001</v>
      </c>
    </row>
    <row r="7360" spans="1:2" x14ac:dyDescent="0.2">
      <c r="A7360" s="8">
        <f t="shared" si="114"/>
        <v>45256.552083363073</v>
      </c>
      <c r="B7360" s="10">
        <v>2.0950000000000002</v>
      </c>
    </row>
    <row r="7361" spans="1:2" x14ac:dyDescent="0.2">
      <c r="A7361" s="8">
        <f t="shared" si="114"/>
        <v>45256.555555585299</v>
      </c>
      <c r="B7361" s="10">
        <v>2.383</v>
      </c>
    </row>
    <row r="7362" spans="1:2" x14ac:dyDescent="0.2">
      <c r="A7362" s="8">
        <f t="shared" si="114"/>
        <v>45256.559027807525</v>
      </c>
      <c r="B7362" s="10">
        <v>2.3919999999999999</v>
      </c>
    </row>
    <row r="7363" spans="1:2" x14ac:dyDescent="0.2">
      <c r="A7363" s="8">
        <f t="shared" si="114"/>
        <v>45256.562500029751</v>
      </c>
      <c r="B7363" s="10">
        <v>2.605</v>
      </c>
    </row>
    <row r="7364" spans="1:2" x14ac:dyDescent="0.2">
      <c r="A7364" s="8">
        <f t="shared" si="114"/>
        <v>45256.565972251978</v>
      </c>
      <c r="B7364" s="10">
        <v>2.484</v>
      </c>
    </row>
    <row r="7365" spans="1:2" x14ac:dyDescent="0.2">
      <c r="A7365" s="8">
        <f t="shared" ref="A7365:A7428" si="115">+A7364*2-A7363</f>
        <v>45256.569444474204</v>
      </c>
      <c r="B7365" s="10">
        <v>2.4689999999999999</v>
      </c>
    </row>
    <row r="7366" spans="1:2" x14ac:dyDescent="0.2">
      <c r="A7366" s="8">
        <f t="shared" si="115"/>
        <v>45256.57291669643</v>
      </c>
      <c r="B7366" s="10">
        <v>2.6</v>
      </c>
    </row>
    <row r="7367" spans="1:2" x14ac:dyDescent="0.2">
      <c r="A7367" s="8">
        <f t="shared" si="115"/>
        <v>45256.576388918656</v>
      </c>
      <c r="B7367" s="10">
        <v>2.609</v>
      </c>
    </row>
    <row r="7368" spans="1:2" x14ac:dyDescent="0.2">
      <c r="A7368" s="8">
        <f t="shared" si="115"/>
        <v>45256.579861140883</v>
      </c>
      <c r="B7368" s="10">
        <v>2.6949999999999998</v>
      </c>
    </row>
    <row r="7369" spans="1:2" x14ac:dyDescent="0.2">
      <c r="A7369" s="8">
        <f t="shared" si="115"/>
        <v>45256.583333363109</v>
      </c>
      <c r="B7369" s="10">
        <v>2.6080000000000001</v>
      </c>
    </row>
    <row r="7370" spans="1:2" x14ac:dyDescent="0.2">
      <c r="A7370" s="8">
        <f t="shared" si="115"/>
        <v>45256.586805585335</v>
      </c>
      <c r="B7370" s="10">
        <v>2.6880000000000002</v>
      </c>
    </row>
    <row r="7371" spans="1:2" x14ac:dyDescent="0.2">
      <c r="A7371" s="8">
        <f t="shared" si="115"/>
        <v>45256.590277807562</v>
      </c>
      <c r="B7371" s="10">
        <v>2.4550000000000001</v>
      </c>
    </row>
    <row r="7372" spans="1:2" x14ac:dyDescent="0.2">
      <c r="A7372" s="8">
        <f t="shared" si="115"/>
        <v>45256.593750029788</v>
      </c>
      <c r="B7372" s="10">
        <v>2.8029999999999999</v>
      </c>
    </row>
    <row r="7373" spans="1:2" x14ac:dyDescent="0.2">
      <c r="A7373" s="8">
        <f t="shared" si="115"/>
        <v>45256.597222252014</v>
      </c>
      <c r="B7373" s="10">
        <v>2.597</v>
      </c>
    </row>
    <row r="7374" spans="1:2" x14ac:dyDescent="0.2">
      <c r="A7374" s="8">
        <f t="shared" si="115"/>
        <v>45256.60069447424</v>
      </c>
      <c r="B7374" s="10">
        <v>2.2770000000000001</v>
      </c>
    </row>
    <row r="7375" spans="1:2" x14ac:dyDescent="0.2">
      <c r="A7375" s="8">
        <f t="shared" si="115"/>
        <v>45256.604166696467</v>
      </c>
      <c r="B7375" s="10">
        <v>2.419</v>
      </c>
    </row>
    <row r="7376" spans="1:2" x14ac:dyDescent="0.2">
      <c r="A7376" s="8">
        <f t="shared" si="115"/>
        <v>45256.607638918693</v>
      </c>
      <c r="B7376" s="10">
        <v>2.4870000000000001</v>
      </c>
    </row>
    <row r="7377" spans="1:2" x14ac:dyDescent="0.2">
      <c r="A7377" s="8">
        <f t="shared" si="115"/>
        <v>45256.611111140919</v>
      </c>
      <c r="B7377" s="10">
        <v>2.5499999999999998</v>
      </c>
    </row>
    <row r="7378" spans="1:2" x14ac:dyDescent="0.2">
      <c r="A7378" s="8">
        <f t="shared" si="115"/>
        <v>45256.614583363145</v>
      </c>
      <c r="B7378" s="10">
        <v>2.4460000000000002</v>
      </c>
    </row>
    <row r="7379" spans="1:2" x14ac:dyDescent="0.2">
      <c r="A7379" s="8">
        <f t="shared" si="115"/>
        <v>45256.618055585372</v>
      </c>
      <c r="B7379" s="10">
        <v>2.4409999999999998</v>
      </c>
    </row>
    <row r="7380" spans="1:2" x14ac:dyDescent="0.2">
      <c r="A7380" s="8">
        <f t="shared" si="115"/>
        <v>45256.621527807598</v>
      </c>
      <c r="B7380" s="10">
        <v>2.3860000000000001</v>
      </c>
    </row>
    <row r="7381" spans="1:2" x14ac:dyDescent="0.2">
      <c r="A7381" s="8">
        <f t="shared" si="115"/>
        <v>45256.625000029824</v>
      </c>
      <c r="B7381" s="10">
        <v>2.3719999999999999</v>
      </c>
    </row>
    <row r="7382" spans="1:2" x14ac:dyDescent="0.2">
      <c r="A7382" s="8">
        <f t="shared" si="115"/>
        <v>45256.62847225205</v>
      </c>
      <c r="B7382" s="10">
        <v>2.694</v>
      </c>
    </row>
    <row r="7383" spans="1:2" x14ac:dyDescent="0.2">
      <c r="A7383" s="8">
        <f t="shared" si="115"/>
        <v>45256.631944474277</v>
      </c>
      <c r="B7383" s="10">
        <v>2.3530000000000002</v>
      </c>
    </row>
    <row r="7384" spans="1:2" x14ac:dyDescent="0.2">
      <c r="A7384" s="8">
        <f t="shared" si="115"/>
        <v>45256.635416696503</v>
      </c>
      <c r="B7384" s="10">
        <v>2.3540000000000001</v>
      </c>
    </row>
    <row r="7385" spans="1:2" x14ac:dyDescent="0.2">
      <c r="A7385" s="8">
        <f t="shared" si="115"/>
        <v>45256.638888918729</v>
      </c>
      <c r="B7385" s="10">
        <v>2.3079999999999998</v>
      </c>
    </row>
    <row r="7386" spans="1:2" x14ac:dyDescent="0.2">
      <c r="A7386" s="8">
        <f t="shared" si="115"/>
        <v>45256.642361140955</v>
      </c>
      <c r="B7386" s="10">
        <v>2.7490000000000001</v>
      </c>
    </row>
    <row r="7387" spans="1:2" x14ac:dyDescent="0.2">
      <c r="A7387" s="8">
        <f t="shared" si="115"/>
        <v>45256.645833363182</v>
      </c>
      <c r="B7387" s="10">
        <v>2.4870000000000001</v>
      </c>
    </row>
    <row r="7388" spans="1:2" x14ac:dyDescent="0.2">
      <c r="A7388" s="8">
        <f t="shared" si="115"/>
        <v>45256.649305585408</v>
      </c>
      <c r="B7388" s="10">
        <v>2.48</v>
      </c>
    </row>
    <row r="7389" spans="1:2" x14ac:dyDescent="0.2">
      <c r="A7389" s="8">
        <f t="shared" si="115"/>
        <v>45256.652777807634</v>
      </c>
      <c r="B7389" s="10">
        <v>2.6829999999999998</v>
      </c>
    </row>
    <row r="7390" spans="1:2" x14ac:dyDescent="0.2">
      <c r="A7390" s="8">
        <f t="shared" si="115"/>
        <v>45256.656250029861</v>
      </c>
      <c r="B7390" s="10">
        <v>2.6560000000000001</v>
      </c>
    </row>
    <row r="7391" spans="1:2" x14ac:dyDescent="0.2">
      <c r="A7391" s="8">
        <f t="shared" si="115"/>
        <v>45256.659722252087</v>
      </c>
      <c r="B7391" s="10">
        <v>2.6619999999999999</v>
      </c>
    </row>
    <row r="7392" spans="1:2" x14ac:dyDescent="0.2">
      <c r="A7392" s="8">
        <f t="shared" si="115"/>
        <v>45256.663194474313</v>
      </c>
      <c r="B7392" s="10">
        <v>2.63</v>
      </c>
    </row>
    <row r="7393" spans="1:2" x14ac:dyDescent="0.2">
      <c r="A7393" s="8">
        <f t="shared" si="115"/>
        <v>45256.666666696539</v>
      </c>
      <c r="B7393" s="10">
        <v>2.5449999999999999</v>
      </c>
    </row>
    <row r="7394" spans="1:2" x14ac:dyDescent="0.2">
      <c r="A7394" s="8">
        <f t="shared" si="115"/>
        <v>45256.670138918766</v>
      </c>
      <c r="B7394" s="10">
        <v>2.4430000000000001</v>
      </c>
    </row>
    <row r="7395" spans="1:2" x14ac:dyDescent="0.2">
      <c r="A7395" s="8">
        <f t="shared" si="115"/>
        <v>45256.673611140992</v>
      </c>
      <c r="B7395" s="10">
        <v>2.4929999999999999</v>
      </c>
    </row>
    <row r="7396" spans="1:2" x14ac:dyDescent="0.2">
      <c r="A7396" s="8">
        <f t="shared" si="115"/>
        <v>45256.677083363218</v>
      </c>
      <c r="B7396" s="10">
        <v>2.6779999999999999</v>
      </c>
    </row>
    <row r="7397" spans="1:2" x14ac:dyDescent="0.2">
      <c r="A7397" s="8">
        <f t="shared" si="115"/>
        <v>45256.680555585444</v>
      </c>
      <c r="B7397" s="10">
        <v>2.4329999999999998</v>
      </c>
    </row>
    <row r="7398" spans="1:2" x14ac:dyDescent="0.2">
      <c r="A7398" s="8">
        <f t="shared" si="115"/>
        <v>45256.684027807671</v>
      </c>
      <c r="B7398" s="10">
        <v>2.3239999999999998</v>
      </c>
    </row>
    <row r="7399" spans="1:2" x14ac:dyDescent="0.2">
      <c r="A7399" s="8">
        <f t="shared" si="115"/>
        <v>45256.687500029897</v>
      </c>
      <c r="B7399" s="10">
        <v>2.206</v>
      </c>
    </row>
    <row r="7400" spans="1:2" x14ac:dyDescent="0.2">
      <c r="A7400" s="8">
        <f t="shared" si="115"/>
        <v>45256.690972252123</v>
      </c>
      <c r="B7400" s="10">
        <v>2.5350000000000001</v>
      </c>
    </row>
    <row r="7401" spans="1:2" x14ac:dyDescent="0.2">
      <c r="A7401" s="8">
        <f t="shared" si="115"/>
        <v>45256.694444474349</v>
      </c>
      <c r="B7401" s="10">
        <v>2.86</v>
      </c>
    </row>
    <row r="7402" spans="1:2" x14ac:dyDescent="0.2">
      <c r="A7402" s="8">
        <f t="shared" si="115"/>
        <v>45256.697916696576</v>
      </c>
      <c r="B7402" s="10">
        <v>2.3959999999999999</v>
      </c>
    </row>
    <row r="7403" spans="1:2" x14ac:dyDescent="0.2">
      <c r="A7403" s="8">
        <f t="shared" si="115"/>
        <v>45256.701388918802</v>
      </c>
      <c r="B7403" s="10">
        <v>2.2629999999999999</v>
      </c>
    </row>
    <row r="7404" spans="1:2" x14ac:dyDescent="0.2">
      <c r="A7404" s="8">
        <f t="shared" si="115"/>
        <v>45256.704861141028</v>
      </c>
      <c r="B7404" s="10">
        <v>2.2349999999999999</v>
      </c>
    </row>
    <row r="7405" spans="1:2" x14ac:dyDescent="0.2">
      <c r="A7405" s="8">
        <f t="shared" si="115"/>
        <v>45256.708333363254</v>
      </c>
      <c r="B7405" s="10">
        <v>2.4550000000000001</v>
      </c>
    </row>
    <row r="7406" spans="1:2" x14ac:dyDescent="0.2">
      <c r="A7406" s="8">
        <f t="shared" si="115"/>
        <v>45256.711805585481</v>
      </c>
      <c r="B7406" s="10">
        <v>2.8820000000000001</v>
      </c>
    </row>
    <row r="7407" spans="1:2" x14ac:dyDescent="0.2">
      <c r="A7407" s="8">
        <f t="shared" si="115"/>
        <v>45256.715277807707</v>
      </c>
      <c r="B7407" s="10">
        <v>2.4079999999999999</v>
      </c>
    </row>
    <row r="7408" spans="1:2" x14ac:dyDescent="0.2">
      <c r="A7408" s="8">
        <f t="shared" si="115"/>
        <v>45256.718750029933</v>
      </c>
      <c r="B7408" s="10">
        <v>2.1240000000000001</v>
      </c>
    </row>
    <row r="7409" spans="1:2" x14ac:dyDescent="0.2">
      <c r="A7409" s="8">
        <f t="shared" si="115"/>
        <v>45256.72222225216</v>
      </c>
      <c r="B7409" s="10">
        <v>2.3069999999999999</v>
      </c>
    </row>
    <row r="7410" spans="1:2" x14ac:dyDescent="0.2">
      <c r="A7410" s="8">
        <f t="shared" si="115"/>
        <v>45256.725694474386</v>
      </c>
      <c r="B7410" s="10">
        <v>2.5350000000000001</v>
      </c>
    </row>
    <row r="7411" spans="1:2" x14ac:dyDescent="0.2">
      <c r="A7411" s="8">
        <f t="shared" si="115"/>
        <v>45256.729166696612</v>
      </c>
      <c r="B7411" s="10">
        <v>2.3540000000000001</v>
      </c>
    </row>
    <row r="7412" spans="1:2" x14ac:dyDescent="0.2">
      <c r="A7412" s="8">
        <f t="shared" si="115"/>
        <v>45256.732638918838</v>
      </c>
      <c r="B7412" s="10">
        <v>2.2149999999999999</v>
      </c>
    </row>
    <row r="7413" spans="1:2" x14ac:dyDescent="0.2">
      <c r="A7413" s="8">
        <f t="shared" si="115"/>
        <v>45256.736111141065</v>
      </c>
      <c r="B7413" s="10">
        <v>2.2559999999999998</v>
      </c>
    </row>
    <row r="7414" spans="1:2" x14ac:dyDescent="0.2">
      <c r="A7414" s="8">
        <f t="shared" si="115"/>
        <v>45256.739583363291</v>
      </c>
      <c r="B7414" s="10">
        <v>2.0840000000000001</v>
      </c>
    </row>
    <row r="7415" spans="1:2" x14ac:dyDescent="0.2">
      <c r="A7415" s="8">
        <f t="shared" si="115"/>
        <v>45256.743055585517</v>
      </c>
      <c r="B7415" s="10">
        <v>2.1539999999999999</v>
      </c>
    </row>
    <row r="7416" spans="1:2" x14ac:dyDescent="0.2">
      <c r="A7416" s="8">
        <f t="shared" si="115"/>
        <v>45256.746527807743</v>
      </c>
      <c r="B7416" s="10">
        <v>2.181</v>
      </c>
    </row>
    <row r="7417" spans="1:2" x14ac:dyDescent="0.2">
      <c r="A7417" s="8">
        <f t="shared" si="115"/>
        <v>45256.75000002997</v>
      </c>
      <c r="B7417" s="10">
        <v>1.9790000000000001</v>
      </c>
    </row>
    <row r="7418" spans="1:2" x14ac:dyDescent="0.2">
      <c r="A7418" s="8">
        <f t="shared" si="115"/>
        <v>45256.753472252196</v>
      </c>
      <c r="B7418" s="10">
        <v>2.0009999999999999</v>
      </c>
    </row>
    <row r="7419" spans="1:2" x14ac:dyDescent="0.2">
      <c r="A7419" s="8">
        <f t="shared" si="115"/>
        <v>45256.756944474422</v>
      </c>
      <c r="B7419" s="10">
        <v>2.1059999999999999</v>
      </c>
    </row>
    <row r="7420" spans="1:2" x14ac:dyDescent="0.2">
      <c r="A7420" s="8">
        <f t="shared" si="115"/>
        <v>45256.760416696648</v>
      </c>
      <c r="B7420" s="10">
        <v>2.1890000000000001</v>
      </c>
    </row>
    <row r="7421" spans="1:2" x14ac:dyDescent="0.2">
      <c r="A7421" s="8">
        <f t="shared" si="115"/>
        <v>45256.763888918875</v>
      </c>
      <c r="B7421" s="10">
        <v>2.1920000000000002</v>
      </c>
    </row>
    <row r="7422" spans="1:2" x14ac:dyDescent="0.2">
      <c r="A7422" s="8">
        <f t="shared" si="115"/>
        <v>45256.767361141101</v>
      </c>
      <c r="B7422" s="10">
        <v>2.1930000000000001</v>
      </c>
    </row>
    <row r="7423" spans="1:2" x14ac:dyDescent="0.2">
      <c r="A7423" s="8">
        <f t="shared" si="115"/>
        <v>45256.770833363327</v>
      </c>
      <c r="B7423" s="10">
        <v>2.125</v>
      </c>
    </row>
    <row r="7424" spans="1:2" x14ac:dyDescent="0.2">
      <c r="A7424" s="8">
        <f t="shared" si="115"/>
        <v>45256.774305585554</v>
      </c>
      <c r="B7424" s="10">
        <v>2.137</v>
      </c>
    </row>
    <row r="7425" spans="1:2" x14ac:dyDescent="0.2">
      <c r="A7425" s="8">
        <f t="shared" si="115"/>
        <v>45256.77777780778</v>
      </c>
      <c r="B7425" s="10">
        <v>2.306</v>
      </c>
    </row>
    <row r="7426" spans="1:2" x14ac:dyDescent="0.2">
      <c r="A7426" s="8">
        <f t="shared" si="115"/>
        <v>45256.781250030006</v>
      </c>
      <c r="B7426" s="10">
        <v>2.0569999999999999</v>
      </c>
    </row>
    <row r="7427" spans="1:2" x14ac:dyDescent="0.2">
      <c r="A7427" s="8">
        <f t="shared" si="115"/>
        <v>45256.784722252232</v>
      </c>
      <c r="B7427" s="10">
        <v>2.0790000000000002</v>
      </c>
    </row>
    <row r="7428" spans="1:2" x14ac:dyDescent="0.2">
      <c r="A7428" s="8">
        <f t="shared" si="115"/>
        <v>45256.788194474459</v>
      </c>
      <c r="B7428" s="10">
        <v>2.081</v>
      </c>
    </row>
    <row r="7429" spans="1:2" x14ac:dyDescent="0.2">
      <c r="A7429" s="8">
        <f t="shared" ref="A7429:A7492" si="116">+A7428*2-A7427</f>
        <v>45256.791666696685</v>
      </c>
      <c r="B7429" s="10">
        <v>2.427</v>
      </c>
    </row>
    <row r="7430" spans="1:2" x14ac:dyDescent="0.2">
      <c r="A7430" s="8">
        <f t="shared" si="116"/>
        <v>45256.795138918911</v>
      </c>
      <c r="B7430" s="10">
        <v>2.2650000000000001</v>
      </c>
    </row>
    <row r="7431" spans="1:2" x14ac:dyDescent="0.2">
      <c r="A7431" s="8">
        <f t="shared" si="116"/>
        <v>45256.798611141137</v>
      </c>
      <c r="B7431" s="10">
        <v>2.1190000000000002</v>
      </c>
    </row>
    <row r="7432" spans="1:2" x14ac:dyDescent="0.2">
      <c r="A7432" s="8">
        <f t="shared" si="116"/>
        <v>45256.802083363364</v>
      </c>
      <c r="B7432" s="10">
        <v>2.3279999999999998</v>
      </c>
    </row>
    <row r="7433" spans="1:2" x14ac:dyDescent="0.2">
      <c r="A7433" s="8">
        <f t="shared" si="116"/>
        <v>45256.80555558559</v>
      </c>
      <c r="B7433" s="10">
        <v>2.2149999999999999</v>
      </c>
    </row>
    <row r="7434" spans="1:2" x14ac:dyDescent="0.2">
      <c r="A7434" s="8">
        <f t="shared" si="116"/>
        <v>45256.809027807816</v>
      </c>
      <c r="B7434" s="10">
        <v>2.1379999999999999</v>
      </c>
    </row>
    <row r="7435" spans="1:2" x14ac:dyDescent="0.2">
      <c r="A7435" s="8">
        <f t="shared" si="116"/>
        <v>45256.812500030042</v>
      </c>
      <c r="B7435" s="10">
        <v>2.153</v>
      </c>
    </row>
    <row r="7436" spans="1:2" x14ac:dyDescent="0.2">
      <c r="A7436" s="8">
        <f t="shared" si="116"/>
        <v>45256.815972252269</v>
      </c>
      <c r="B7436" s="10">
        <v>2.0059999999999998</v>
      </c>
    </row>
    <row r="7437" spans="1:2" x14ac:dyDescent="0.2">
      <c r="A7437" s="8">
        <f t="shared" si="116"/>
        <v>45256.819444474495</v>
      </c>
      <c r="B7437" s="10">
        <v>2.1259999999999999</v>
      </c>
    </row>
    <row r="7438" spans="1:2" x14ac:dyDescent="0.2">
      <c r="A7438" s="8">
        <f t="shared" si="116"/>
        <v>45256.822916696721</v>
      </c>
      <c r="B7438" s="10">
        <v>1.94</v>
      </c>
    </row>
    <row r="7439" spans="1:2" x14ac:dyDescent="0.2">
      <c r="A7439" s="8">
        <f t="shared" si="116"/>
        <v>45256.826388918947</v>
      </c>
      <c r="B7439" s="10">
        <v>2.0150000000000001</v>
      </c>
    </row>
    <row r="7440" spans="1:2" x14ac:dyDescent="0.2">
      <c r="A7440" s="8">
        <f t="shared" si="116"/>
        <v>45256.829861141174</v>
      </c>
      <c r="B7440" s="10">
        <v>2.1840000000000002</v>
      </c>
    </row>
    <row r="7441" spans="1:2" x14ac:dyDescent="0.2">
      <c r="A7441" s="8">
        <f t="shared" si="116"/>
        <v>45256.8333333634</v>
      </c>
      <c r="B7441" s="10">
        <v>2.4950000000000001</v>
      </c>
    </row>
    <row r="7442" spans="1:2" x14ac:dyDescent="0.2">
      <c r="A7442" s="8">
        <f t="shared" si="116"/>
        <v>45256.836805585626</v>
      </c>
      <c r="B7442" s="10">
        <v>2.274</v>
      </c>
    </row>
    <row r="7443" spans="1:2" x14ac:dyDescent="0.2">
      <c r="A7443" s="8">
        <f t="shared" si="116"/>
        <v>45256.840277807853</v>
      </c>
      <c r="B7443" s="10">
        <v>2.1230000000000002</v>
      </c>
    </row>
    <row r="7444" spans="1:2" x14ac:dyDescent="0.2">
      <c r="A7444" s="8">
        <f t="shared" si="116"/>
        <v>45256.843750030079</v>
      </c>
      <c r="B7444" s="10">
        <v>2.2629999999999999</v>
      </c>
    </row>
    <row r="7445" spans="1:2" x14ac:dyDescent="0.2">
      <c r="A7445" s="8">
        <f t="shared" si="116"/>
        <v>45256.847222252305</v>
      </c>
      <c r="B7445" s="10">
        <v>2.2250000000000001</v>
      </c>
    </row>
    <row r="7446" spans="1:2" x14ac:dyDescent="0.2">
      <c r="A7446" s="8">
        <f t="shared" si="116"/>
        <v>45256.850694474531</v>
      </c>
      <c r="B7446" s="10">
        <v>2.3690000000000002</v>
      </c>
    </row>
    <row r="7447" spans="1:2" x14ac:dyDescent="0.2">
      <c r="A7447" s="8">
        <f t="shared" si="116"/>
        <v>45256.854166696758</v>
      </c>
      <c r="B7447" s="10">
        <v>2.2839999999999998</v>
      </c>
    </row>
    <row r="7448" spans="1:2" x14ac:dyDescent="0.2">
      <c r="A7448" s="8">
        <f t="shared" si="116"/>
        <v>45256.857638918984</v>
      </c>
      <c r="B7448" s="10">
        <v>2.258</v>
      </c>
    </row>
    <row r="7449" spans="1:2" x14ac:dyDescent="0.2">
      <c r="A7449" s="8">
        <f t="shared" si="116"/>
        <v>45256.86111114121</v>
      </c>
      <c r="B7449" s="10">
        <v>2.3889999999999998</v>
      </c>
    </row>
    <row r="7450" spans="1:2" x14ac:dyDescent="0.2">
      <c r="A7450" s="8">
        <f t="shared" si="116"/>
        <v>45256.864583363436</v>
      </c>
      <c r="B7450" s="10">
        <v>2.0499999999999998</v>
      </c>
    </row>
    <row r="7451" spans="1:2" x14ac:dyDescent="0.2">
      <c r="A7451" s="8">
        <f t="shared" si="116"/>
        <v>45256.868055585663</v>
      </c>
      <c r="B7451" s="10">
        <v>2.1349999999999998</v>
      </c>
    </row>
    <row r="7452" spans="1:2" x14ac:dyDescent="0.2">
      <c r="A7452" s="8">
        <f t="shared" si="116"/>
        <v>45256.871527807889</v>
      </c>
      <c r="B7452" s="10">
        <v>2.0760000000000001</v>
      </c>
    </row>
    <row r="7453" spans="1:2" x14ac:dyDescent="0.2">
      <c r="A7453" s="8">
        <f t="shared" si="116"/>
        <v>45256.875000030115</v>
      </c>
      <c r="B7453" s="10">
        <v>1.998</v>
      </c>
    </row>
    <row r="7454" spans="1:2" x14ac:dyDescent="0.2">
      <c r="A7454" s="8">
        <f t="shared" si="116"/>
        <v>45256.878472252341</v>
      </c>
      <c r="B7454" s="10">
        <v>1.9350000000000001</v>
      </c>
    </row>
    <row r="7455" spans="1:2" x14ac:dyDescent="0.2">
      <c r="A7455" s="8">
        <f t="shared" si="116"/>
        <v>45256.881944474568</v>
      </c>
      <c r="B7455" s="10">
        <v>1.9750000000000001</v>
      </c>
    </row>
    <row r="7456" spans="1:2" x14ac:dyDescent="0.2">
      <c r="A7456" s="8">
        <f t="shared" si="116"/>
        <v>45256.885416696794</v>
      </c>
      <c r="B7456" s="10">
        <v>2.024</v>
      </c>
    </row>
    <row r="7457" spans="1:2" x14ac:dyDescent="0.2">
      <c r="A7457" s="8">
        <f t="shared" si="116"/>
        <v>45256.88888891902</v>
      </c>
      <c r="B7457" s="10">
        <v>2.133</v>
      </c>
    </row>
    <row r="7458" spans="1:2" x14ac:dyDescent="0.2">
      <c r="A7458" s="8">
        <f t="shared" si="116"/>
        <v>45256.892361141247</v>
      </c>
      <c r="B7458" s="10">
        <v>1.956</v>
      </c>
    </row>
    <row r="7459" spans="1:2" x14ac:dyDescent="0.2">
      <c r="A7459" s="8">
        <f t="shared" si="116"/>
        <v>45256.895833363473</v>
      </c>
      <c r="B7459" s="10">
        <v>2.0550000000000002</v>
      </c>
    </row>
    <row r="7460" spans="1:2" x14ac:dyDescent="0.2">
      <c r="A7460" s="8">
        <f t="shared" si="116"/>
        <v>45256.899305585699</v>
      </c>
      <c r="B7460" s="10">
        <v>1.966</v>
      </c>
    </row>
    <row r="7461" spans="1:2" x14ac:dyDescent="0.2">
      <c r="A7461" s="8">
        <f t="shared" si="116"/>
        <v>45256.902777807925</v>
      </c>
      <c r="B7461" s="10">
        <v>2.1880000000000002</v>
      </c>
    </row>
    <row r="7462" spans="1:2" x14ac:dyDescent="0.2">
      <c r="A7462" s="8">
        <f t="shared" si="116"/>
        <v>45256.906250030152</v>
      </c>
      <c r="B7462" s="10">
        <v>2.1469999999999998</v>
      </c>
    </row>
    <row r="7463" spans="1:2" x14ac:dyDescent="0.2">
      <c r="A7463" s="8">
        <f t="shared" si="116"/>
        <v>45256.909722252378</v>
      </c>
      <c r="B7463" s="10">
        <v>2.1520000000000001</v>
      </c>
    </row>
    <row r="7464" spans="1:2" x14ac:dyDescent="0.2">
      <c r="A7464" s="8">
        <f t="shared" si="116"/>
        <v>45256.913194474604</v>
      </c>
      <c r="B7464" s="10">
        <v>2.4620000000000002</v>
      </c>
    </row>
    <row r="7465" spans="1:2" x14ac:dyDescent="0.2">
      <c r="A7465" s="8">
        <f t="shared" si="116"/>
        <v>45256.91666669683</v>
      </c>
      <c r="B7465" s="10">
        <v>2.2789999999999999</v>
      </c>
    </row>
    <row r="7466" spans="1:2" x14ac:dyDescent="0.2">
      <c r="A7466" s="8">
        <f t="shared" si="116"/>
        <v>45256.920138919057</v>
      </c>
      <c r="B7466" s="10">
        <v>2.1509999999999998</v>
      </c>
    </row>
    <row r="7467" spans="1:2" x14ac:dyDescent="0.2">
      <c r="A7467" s="8">
        <f t="shared" si="116"/>
        <v>45256.923611141283</v>
      </c>
      <c r="B7467" s="10">
        <v>2.2109999999999999</v>
      </c>
    </row>
    <row r="7468" spans="1:2" x14ac:dyDescent="0.2">
      <c r="A7468" s="8">
        <f t="shared" si="116"/>
        <v>45256.927083363509</v>
      </c>
      <c r="B7468" s="10">
        <v>2.19</v>
      </c>
    </row>
    <row r="7469" spans="1:2" x14ac:dyDescent="0.2">
      <c r="A7469" s="8">
        <f t="shared" si="116"/>
        <v>45256.930555585735</v>
      </c>
      <c r="B7469" s="10">
        <v>2.2170000000000001</v>
      </c>
    </row>
    <row r="7470" spans="1:2" x14ac:dyDescent="0.2">
      <c r="A7470" s="8">
        <f t="shared" si="116"/>
        <v>45256.934027807962</v>
      </c>
      <c r="B7470" s="10">
        <v>2.1819999999999999</v>
      </c>
    </row>
    <row r="7471" spans="1:2" x14ac:dyDescent="0.2">
      <c r="A7471" s="8">
        <f t="shared" si="116"/>
        <v>45256.937500030188</v>
      </c>
      <c r="B7471" s="10">
        <v>2.1469999999999998</v>
      </c>
    </row>
    <row r="7472" spans="1:2" x14ac:dyDescent="0.2">
      <c r="A7472" s="8">
        <f t="shared" si="116"/>
        <v>45256.940972252414</v>
      </c>
      <c r="B7472" s="10">
        <v>2.3069999999999999</v>
      </c>
    </row>
    <row r="7473" spans="1:2" x14ac:dyDescent="0.2">
      <c r="A7473" s="8">
        <f t="shared" si="116"/>
        <v>45256.94444447464</v>
      </c>
      <c r="B7473" s="10">
        <v>2.234</v>
      </c>
    </row>
    <row r="7474" spans="1:2" x14ac:dyDescent="0.2">
      <c r="A7474" s="8">
        <f t="shared" si="116"/>
        <v>45256.947916696867</v>
      </c>
      <c r="B7474" s="10">
        <v>2.27</v>
      </c>
    </row>
    <row r="7475" spans="1:2" x14ac:dyDescent="0.2">
      <c r="A7475" s="8">
        <f t="shared" si="116"/>
        <v>45256.951388919093</v>
      </c>
      <c r="B7475" s="10">
        <v>2.0990000000000002</v>
      </c>
    </row>
    <row r="7476" spans="1:2" x14ac:dyDescent="0.2">
      <c r="A7476" s="8">
        <f t="shared" si="116"/>
        <v>45256.954861141319</v>
      </c>
      <c r="B7476" s="10">
        <v>2.0059999999999998</v>
      </c>
    </row>
    <row r="7477" spans="1:2" x14ac:dyDescent="0.2">
      <c r="A7477" s="8">
        <f t="shared" si="116"/>
        <v>45256.958333363546</v>
      </c>
      <c r="B7477" s="10">
        <v>1.8740000000000001</v>
      </c>
    </row>
    <row r="7478" spans="1:2" x14ac:dyDescent="0.2">
      <c r="A7478" s="8">
        <f t="shared" si="116"/>
        <v>45256.961805585772</v>
      </c>
      <c r="B7478" s="10">
        <v>2.2120000000000002</v>
      </c>
    </row>
    <row r="7479" spans="1:2" x14ac:dyDescent="0.2">
      <c r="A7479" s="8">
        <f t="shared" si="116"/>
        <v>45256.965277807998</v>
      </c>
      <c r="B7479" s="10">
        <v>2.089</v>
      </c>
    </row>
    <row r="7480" spans="1:2" x14ac:dyDescent="0.2">
      <c r="A7480" s="8">
        <f t="shared" si="116"/>
        <v>45256.968750030224</v>
      </c>
      <c r="B7480" s="10">
        <v>1.843</v>
      </c>
    </row>
    <row r="7481" spans="1:2" x14ac:dyDescent="0.2">
      <c r="A7481" s="8">
        <f t="shared" si="116"/>
        <v>45256.972222252451</v>
      </c>
      <c r="B7481" s="10">
        <v>1.992</v>
      </c>
    </row>
    <row r="7482" spans="1:2" x14ac:dyDescent="0.2">
      <c r="A7482" s="8">
        <f t="shared" si="116"/>
        <v>45256.975694474677</v>
      </c>
      <c r="B7482" s="10">
        <v>2.1789999999999998</v>
      </c>
    </row>
    <row r="7483" spans="1:2" x14ac:dyDescent="0.2">
      <c r="A7483" s="8">
        <f t="shared" si="116"/>
        <v>45256.979166696903</v>
      </c>
      <c r="B7483" s="10">
        <v>2.0819999999999999</v>
      </c>
    </row>
    <row r="7484" spans="1:2" x14ac:dyDescent="0.2">
      <c r="A7484" s="8">
        <f t="shared" si="116"/>
        <v>45256.982638919129</v>
      </c>
      <c r="B7484" s="10">
        <v>2.1070000000000002</v>
      </c>
    </row>
    <row r="7485" spans="1:2" x14ac:dyDescent="0.2">
      <c r="A7485" s="8">
        <f t="shared" si="116"/>
        <v>45256.986111141356</v>
      </c>
      <c r="B7485" s="10">
        <v>2.2669999999999999</v>
      </c>
    </row>
    <row r="7486" spans="1:2" x14ac:dyDescent="0.2">
      <c r="A7486" s="8">
        <f t="shared" si="116"/>
        <v>45256.989583363582</v>
      </c>
      <c r="B7486" s="10">
        <v>2.298</v>
      </c>
    </row>
    <row r="7487" spans="1:2" x14ac:dyDescent="0.2">
      <c r="A7487" s="8">
        <f t="shared" si="116"/>
        <v>45256.993055585808</v>
      </c>
      <c r="B7487" s="10">
        <v>2.35</v>
      </c>
    </row>
    <row r="7488" spans="1:2" x14ac:dyDescent="0.2">
      <c r="A7488" s="8">
        <f t="shared" si="116"/>
        <v>45256.996527808034</v>
      </c>
      <c r="B7488" s="10">
        <v>2.5489999999999999</v>
      </c>
    </row>
    <row r="7489" spans="1:2" x14ac:dyDescent="0.2">
      <c r="A7489" s="8">
        <f t="shared" si="116"/>
        <v>45257.000000030261</v>
      </c>
      <c r="B7489" s="10">
        <v>2.6819999999999999</v>
      </c>
    </row>
    <row r="7490" spans="1:2" x14ac:dyDescent="0.2">
      <c r="A7490" s="8">
        <f t="shared" si="116"/>
        <v>45257.003472252487</v>
      </c>
      <c r="B7490" s="10">
        <v>2.5979999999999999</v>
      </c>
    </row>
    <row r="7491" spans="1:2" x14ac:dyDescent="0.2">
      <c r="A7491" s="8">
        <f t="shared" si="116"/>
        <v>45257.006944474713</v>
      </c>
      <c r="B7491" s="10">
        <v>2.2559999999999998</v>
      </c>
    </row>
    <row r="7492" spans="1:2" x14ac:dyDescent="0.2">
      <c r="A7492" s="8">
        <f t="shared" si="116"/>
        <v>45257.01041669694</v>
      </c>
      <c r="B7492" s="10">
        <v>2.306</v>
      </c>
    </row>
    <row r="7493" spans="1:2" x14ac:dyDescent="0.2">
      <c r="A7493" s="8">
        <f t="shared" ref="A7493:A7556" si="117">+A7492*2-A7491</f>
        <v>45257.013888919166</v>
      </c>
      <c r="B7493" s="10">
        <v>2.629</v>
      </c>
    </row>
    <row r="7494" spans="1:2" x14ac:dyDescent="0.2">
      <c r="A7494" s="8">
        <f t="shared" si="117"/>
        <v>45257.017361141392</v>
      </c>
      <c r="B7494" s="10">
        <v>2.577</v>
      </c>
    </row>
    <row r="7495" spans="1:2" x14ac:dyDescent="0.2">
      <c r="A7495" s="8">
        <f t="shared" si="117"/>
        <v>45257.020833363618</v>
      </c>
      <c r="B7495" s="10">
        <v>2.3109999999999999</v>
      </c>
    </row>
    <row r="7496" spans="1:2" x14ac:dyDescent="0.2">
      <c r="A7496" s="8">
        <f t="shared" si="117"/>
        <v>45257.024305585845</v>
      </c>
      <c r="B7496" s="10">
        <v>2.379</v>
      </c>
    </row>
    <row r="7497" spans="1:2" x14ac:dyDescent="0.2">
      <c r="A7497" s="8">
        <f t="shared" si="117"/>
        <v>45257.027777808071</v>
      </c>
      <c r="B7497" s="10">
        <v>2.3149999999999999</v>
      </c>
    </row>
    <row r="7498" spans="1:2" x14ac:dyDescent="0.2">
      <c r="A7498" s="8">
        <f t="shared" si="117"/>
        <v>45257.031250030297</v>
      </c>
      <c r="B7498" s="10">
        <v>2.331</v>
      </c>
    </row>
    <row r="7499" spans="1:2" x14ac:dyDescent="0.2">
      <c r="A7499" s="8">
        <f t="shared" si="117"/>
        <v>45257.034722252523</v>
      </c>
      <c r="B7499" s="10">
        <v>2.3050000000000002</v>
      </c>
    </row>
    <row r="7500" spans="1:2" x14ac:dyDescent="0.2">
      <c r="A7500" s="8">
        <f t="shared" si="117"/>
        <v>45257.03819447475</v>
      </c>
      <c r="B7500" s="10">
        <v>2.266</v>
      </c>
    </row>
    <row r="7501" spans="1:2" x14ac:dyDescent="0.2">
      <c r="A7501" s="8">
        <f t="shared" si="117"/>
        <v>45257.041666696976</v>
      </c>
      <c r="B7501" s="10">
        <v>2.1640000000000001</v>
      </c>
    </row>
    <row r="7502" spans="1:2" x14ac:dyDescent="0.2">
      <c r="A7502" s="8">
        <f t="shared" si="117"/>
        <v>45257.045138919202</v>
      </c>
      <c r="B7502" s="10">
        <v>2.2480000000000002</v>
      </c>
    </row>
    <row r="7503" spans="1:2" x14ac:dyDescent="0.2">
      <c r="A7503" s="8">
        <f t="shared" si="117"/>
        <v>45257.048611141428</v>
      </c>
      <c r="B7503" s="10">
        <v>2.3650000000000002</v>
      </c>
    </row>
    <row r="7504" spans="1:2" x14ac:dyDescent="0.2">
      <c r="A7504" s="8">
        <f t="shared" si="117"/>
        <v>45257.052083363655</v>
      </c>
      <c r="B7504" s="10">
        <v>2.3079999999999998</v>
      </c>
    </row>
    <row r="7505" spans="1:2" x14ac:dyDescent="0.2">
      <c r="A7505" s="8">
        <f t="shared" si="117"/>
        <v>45257.055555585881</v>
      </c>
      <c r="B7505" s="10">
        <v>2.2370000000000001</v>
      </c>
    </row>
    <row r="7506" spans="1:2" x14ac:dyDescent="0.2">
      <c r="A7506" s="8">
        <f t="shared" si="117"/>
        <v>45257.059027808107</v>
      </c>
      <c r="B7506" s="10">
        <v>2.2490000000000001</v>
      </c>
    </row>
    <row r="7507" spans="1:2" x14ac:dyDescent="0.2">
      <c r="A7507" s="8">
        <f t="shared" si="117"/>
        <v>45257.062500030333</v>
      </c>
      <c r="B7507" s="10">
        <v>2.032</v>
      </c>
    </row>
    <row r="7508" spans="1:2" x14ac:dyDescent="0.2">
      <c r="A7508" s="8">
        <f t="shared" si="117"/>
        <v>45257.06597225256</v>
      </c>
      <c r="B7508" s="10">
        <v>2.2210000000000001</v>
      </c>
    </row>
    <row r="7509" spans="1:2" x14ac:dyDescent="0.2">
      <c r="A7509" s="8">
        <f t="shared" si="117"/>
        <v>45257.069444474786</v>
      </c>
      <c r="B7509" s="10">
        <v>1.988</v>
      </c>
    </row>
    <row r="7510" spans="1:2" x14ac:dyDescent="0.2">
      <c r="A7510" s="8">
        <f t="shared" si="117"/>
        <v>45257.072916697012</v>
      </c>
      <c r="B7510" s="10">
        <v>2.1160000000000001</v>
      </c>
    </row>
    <row r="7511" spans="1:2" x14ac:dyDescent="0.2">
      <c r="A7511" s="8">
        <f t="shared" si="117"/>
        <v>45257.076388919239</v>
      </c>
      <c r="B7511" s="10">
        <v>2.0270000000000001</v>
      </c>
    </row>
    <row r="7512" spans="1:2" x14ac:dyDescent="0.2">
      <c r="A7512" s="8">
        <f t="shared" si="117"/>
        <v>45257.079861141465</v>
      </c>
      <c r="B7512" s="10">
        <v>2.0910000000000002</v>
      </c>
    </row>
    <row r="7513" spans="1:2" x14ac:dyDescent="0.2">
      <c r="A7513" s="8">
        <f t="shared" si="117"/>
        <v>45257.083333363691</v>
      </c>
      <c r="B7513" s="10">
        <v>2.3370000000000002</v>
      </c>
    </row>
    <row r="7514" spans="1:2" x14ac:dyDescent="0.2">
      <c r="A7514" s="8">
        <f t="shared" si="117"/>
        <v>45257.086805585917</v>
      </c>
      <c r="B7514" s="10">
        <v>2.0880000000000001</v>
      </c>
    </row>
    <row r="7515" spans="1:2" x14ac:dyDescent="0.2">
      <c r="A7515" s="8">
        <f t="shared" si="117"/>
        <v>45257.090277808144</v>
      </c>
      <c r="B7515" s="10">
        <v>2.1269999999999998</v>
      </c>
    </row>
    <row r="7516" spans="1:2" x14ac:dyDescent="0.2">
      <c r="A7516" s="8">
        <f t="shared" si="117"/>
        <v>45257.09375003037</v>
      </c>
      <c r="B7516" s="10">
        <v>2.371</v>
      </c>
    </row>
    <row r="7517" spans="1:2" x14ac:dyDescent="0.2">
      <c r="A7517" s="8">
        <f t="shared" si="117"/>
        <v>45257.097222252596</v>
      </c>
      <c r="B7517" s="10">
        <v>2.2989999999999999</v>
      </c>
    </row>
    <row r="7518" spans="1:2" x14ac:dyDescent="0.2">
      <c r="A7518" s="8">
        <f t="shared" si="117"/>
        <v>45257.100694474822</v>
      </c>
      <c r="B7518" s="10">
        <v>2.4550000000000001</v>
      </c>
    </row>
    <row r="7519" spans="1:2" x14ac:dyDescent="0.2">
      <c r="A7519" s="8">
        <f t="shared" si="117"/>
        <v>45257.104166697049</v>
      </c>
      <c r="B7519" s="10">
        <v>2.2639999999999998</v>
      </c>
    </row>
    <row r="7520" spans="1:2" x14ac:dyDescent="0.2">
      <c r="A7520" s="8">
        <f t="shared" si="117"/>
        <v>45257.107638919275</v>
      </c>
      <c r="B7520" s="10">
        <v>2.411</v>
      </c>
    </row>
    <row r="7521" spans="1:2" x14ac:dyDescent="0.2">
      <c r="A7521" s="8">
        <f t="shared" si="117"/>
        <v>45257.111111141501</v>
      </c>
      <c r="B7521" s="10">
        <v>2.206</v>
      </c>
    </row>
    <row r="7522" spans="1:2" x14ac:dyDescent="0.2">
      <c r="A7522" s="8">
        <f t="shared" si="117"/>
        <v>45257.114583363727</v>
      </c>
      <c r="B7522" s="10">
        <v>2.2160000000000002</v>
      </c>
    </row>
    <row r="7523" spans="1:2" x14ac:dyDescent="0.2">
      <c r="A7523" s="8">
        <f t="shared" si="117"/>
        <v>45257.118055585954</v>
      </c>
      <c r="B7523" s="10">
        <v>2.3809999999999998</v>
      </c>
    </row>
    <row r="7524" spans="1:2" x14ac:dyDescent="0.2">
      <c r="A7524" s="8">
        <f t="shared" si="117"/>
        <v>45257.12152780818</v>
      </c>
      <c r="B7524" s="10">
        <v>2.1659999999999999</v>
      </c>
    </row>
    <row r="7525" spans="1:2" x14ac:dyDescent="0.2">
      <c r="A7525" s="8">
        <f t="shared" si="117"/>
        <v>45257.125000030406</v>
      </c>
      <c r="B7525" s="10">
        <v>2.2890000000000001</v>
      </c>
    </row>
    <row r="7526" spans="1:2" x14ac:dyDescent="0.2">
      <c r="A7526" s="8">
        <f t="shared" si="117"/>
        <v>45257.128472252632</v>
      </c>
      <c r="B7526" s="10">
        <v>2.4830000000000001</v>
      </c>
    </row>
    <row r="7527" spans="1:2" x14ac:dyDescent="0.2">
      <c r="A7527" s="8">
        <f t="shared" si="117"/>
        <v>45257.131944474859</v>
      </c>
      <c r="B7527" s="10">
        <v>2.56</v>
      </c>
    </row>
    <row r="7528" spans="1:2" x14ac:dyDescent="0.2">
      <c r="A7528" s="8">
        <f t="shared" si="117"/>
        <v>45257.135416697085</v>
      </c>
      <c r="B7528" s="10">
        <v>2.5710000000000002</v>
      </c>
    </row>
    <row r="7529" spans="1:2" x14ac:dyDescent="0.2">
      <c r="A7529" s="8">
        <f t="shared" si="117"/>
        <v>45257.138888919311</v>
      </c>
      <c r="B7529" s="10">
        <v>2.2999999999999998</v>
      </c>
    </row>
    <row r="7530" spans="1:2" x14ac:dyDescent="0.2">
      <c r="A7530" s="8">
        <f t="shared" si="117"/>
        <v>45257.142361141538</v>
      </c>
      <c r="B7530" s="10">
        <v>2.1539999999999999</v>
      </c>
    </row>
    <row r="7531" spans="1:2" x14ac:dyDescent="0.2">
      <c r="A7531" s="8">
        <f t="shared" si="117"/>
        <v>45257.145833363764</v>
      </c>
      <c r="B7531" s="10">
        <v>2.137</v>
      </c>
    </row>
    <row r="7532" spans="1:2" x14ac:dyDescent="0.2">
      <c r="A7532" s="8">
        <f t="shared" si="117"/>
        <v>45257.14930558599</v>
      </c>
      <c r="B7532" s="10">
        <v>2.2639999999999998</v>
      </c>
    </row>
    <row r="7533" spans="1:2" x14ac:dyDescent="0.2">
      <c r="A7533" s="8">
        <f t="shared" si="117"/>
        <v>45257.152777808216</v>
      </c>
      <c r="B7533" s="10">
        <v>2.1659999999999999</v>
      </c>
    </row>
    <row r="7534" spans="1:2" x14ac:dyDescent="0.2">
      <c r="A7534" s="8">
        <f t="shared" si="117"/>
        <v>45257.156250030443</v>
      </c>
      <c r="B7534" s="10">
        <v>2.0249999999999999</v>
      </c>
    </row>
    <row r="7535" spans="1:2" x14ac:dyDescent="0.2">
      <c r="A7535" s="8">
        <f t="shared" si="117"/>
        <v>45257.159722252669</v>
      </c>
      <c r="B7535" s="10">
        <v>1.839</v>
      </c>
    </row>
    <row r="7536" spans="1:2" x14ac:dyDescent="0.2">
      <c r="A7536" s="8">
        <f t="shared" si="117"/>
        <v>45257.163194474895</v>
      </c>
      <c r="B7536" s="10">
        <v>1.95</v>
      </c>
    </row>
    <row r="7537" spans="1:2" x14ac:dyDescent="0.2">
      <c r="A7537" s="8">
        <f t="shared" si="117"/>
        <v>45257.166666697121</v>
      </c>
      <c r="B7537" s="10">
        <v>2.0790000000000002</v>
      </c>
    </row>
    <row r="7538" spans="1:2" x14ac:dyDescent="0.2">
      <c r="A7538" s="8">
        <f t="shared" si="117"/>
        <v>45257.170138919348</v>
      </c>
      <c r="B7538" s="10">
        <v>2.0059999999999998</v>
      </c>
    </row>
    <row r="7539" spans="1:2" x14ac:dyDescent="0.2">
      <c r="A7539" s="8">
        <f t="shared" si="117"/>
        <v>45257.173611141574</v>
      </c>
      <c r="B7539" s="10">
        <v>2.181</v>
      </c>
    </row>
    <row r="7540" spans="1:2" x14ac:dyDescent="0.2">
      <c r="A7540" s="8">
        <f t="shared" si="117"/>
        <v>45257.1770833638</v>
      </c>
      <c r="B7540" s="10">
        <v>1.984</v>
      </c>
    </row>
    <row r="7541" spans="1:2" x14ac:dyDescent="0.2">
      <c r="A7541" s="8">
        <f t="shared" si="117"/>
        <v>45257.180555586026</v>
      </c>
      <c r="B7541" s="10">
        <v>2.1059999999999999</v>
      </c>
    </row>
    <row r="7542" spans="1:2" x14ac:dyDescent="0.2">
      <c r="A7542" s="8">
        <f t="shared" si="117"/>
        <v>45257.184027808253</v>
      </c>
      <c r="B7542" s="10">
        <v>2.1989999999999998</v>
      </c>
    </row>
    <row r="7543" spans="1:2" x14ac:dyDescent="0.2">
      <c r="A7543" s="8">
        <f t="shared" si="117"/>
        <v>45257.187500030479</v>
      </c>
      <c r="B7543" s="10">
        <v>2.2240000000000002</v>
      </c>
    </row>
    <row r="7544" spans="1:2" x14ac:dyDescent="0.2">
      <c r="A7544" s="8">
        <f t="shared" si="117"/>
        <v>45257.190972252705</v>
      </c>
      <c r="B7544" s="10">
        <v>2.0619999999999998</v>
      </c>
    </row>
    <row r="7545" spans="1:2" x14ac:dyDescent="0.2">
      <c r="A7545" s="8">
        <f t="shared" si="117"/>
        <v>45257.194444474932</v>
      </c>
      <c r="B7545" s="10">
        <v>2.2189999999999999</v>
      </c>
    </row>
    <row r="7546" spans="1:2" x14ac:dyDescent="0.2">
      <c r="A7546" s="8">
        <f t="shared" si="117"/>
        <v>45257.197916697158</v>
      </c>
      <c r="B7546" s="10">
        <v>2.1619999999999999</v>
      </c>
    </row>
    <row r="7547" spans="1:2" x14ac:dyDescent="0.2">
      <c r="A7547" s="8">
        <f t="shared" si="117"/>
        <v>45257.201388919384</v>
      </c>
      <c r="B7547" s="10">
        <v>2.133</v>
      </c>
    </row>
    <row r="7548" spans="1:2" x14ac:dyDescent="0.2">
      <c r="A7548" s="8">
        <f t="shared" si="117"/>
        <v>45257.20486114161</v>
      </c>
      <c r="B7548" s="10">
        <v>2.15</v>
      </c>
    </row>
    <row r="7549" spans="1:2" x14ac:dyDescent="0.2">
      <c r="A7549" s="8">
        <f t="shared" si="117"/>
        <v>45257.208333363837</v>
      </c>
      <c r="B7549" s="10">
        <v>2.0659999999999998</v>
      </c>
    </row>
    <row r="7550" spans="1:2" x14ac:dyDescent="0.2">
      <c r="A7550" s="8">
        <f t="shared" si="117"/>
        <v>45257.211805586063</v>
      </c>
      <c r="B7550" s="10">
        <v>2.1309999999999998</v>
      </c>
    </row>
    <row r="7551" spans="1:2" x14ac:dyDescent="0.2">
      <c r="A7551" s="8">
        <f t="shared" si="117"/>
        <v>45257.215277808289</v>
      </c>
      <c r="B7551" s="10">
        <v>2.181</v>
      </c>
    </row>
    <row r="7552" spans="1:2" x14ac:dyDescent="0.2">
      <c r="A7552" s="8">
        <f t="shared" si="117"/>
        <v>45257.218750030515</v>
      </c>
      <c r="B7552" s="10">
        <v>2.1859999999999999</v>
      </c>
    </row>
    <row r="7553" spans="1:2" x14ac:dyDescent="0.2">
      <c r="A7553" s="8">
        <f t="shared" si="117"/>
        <v>45257.222222252742</v>
      </c>
      <c r="B7553" s="10">
        <v>1.931</v>
      </c>
    </row>
    <row r="7554" spans="1:2" x14ac:dyDescent="0.2">
      <c r="A7554" s="8">
        <f t="shared" si="117"/>
        <v>45257.225694474968</v>
      </c>
      <c r="B7554" s="10">
        <v>1.895</v>
      </c>
    </row>
    <row r="7555" spans="1:2" x14ac:dyDescent="0.2">
      <c r="A7555" s="8">
        <f t="shared" si="117"/>
        <v>45257.229166697194</v>
      </c>
      <c r="B7555" s="10">
        <v>2.024</v>
      </c>
    </row>
    <row r="7556" spans="1:2" x14ac:dyDescent="0.2">
      <c r="A7556" s="8">
        <f t="shared" si="117"/>
        <v>45257.23263891942</v>
      </c>
      <c r="B7556" s="10">
        <v>1.877</v>
      </c>
    </row>
    <row r="7557" spans="1:2" x14ac:dyDescent="0.2">
      <c r="A7557" s="8">
        <f t="shared" ref="A7557:A7620" si="118">+A7556*2-A7555</f>
        <v>45257.236111141647</v>
      </c>
      <c r="B7557" s="10">
        <v>1.9530000000000001</v>
      </c>
    </row>
    <row r="7558" spans="1:2" x14ac:dyDescent="0.2">
      <c r="A7558" s="8">
        <f t="shared" si="118"/>
        <v>45257.239583363873</v>
      </c>
      <c r="B7558" s="10">
        <v>1.875</v>
      </c>
    </row>
    <row r="7559" spans="1:2" x14ac:dyDescent="0.2">
      <c r="A7559" s="8">
        <f t="shared" si="118"/>
        <v>45257.243055586099</v>
      </c>
      <c r="B7559" s="10">
        <v>1.9139999999999999</v>
      </c>
    </row>
    <row r="7560" spans="1:2" x14ac:dyDescent="0.2">
      <c r="A7560" s="8">
        <f t="shared" si="118"/>
        <v>45257.246527808325</v>
      </c>
      <c r="B7560" s="10">
        <v>2</v>
      </c>
    </row>
    <row r="7561" spans="1:2" x14ac:dyDescent="0.2">
      <c r="A7561" s="8">
        <f t="shared" si="118"/>
        <v>45257.250000030552</v>
      </c>
      <c r="B7561" s="10">
        <v>1.869</v>
      </c>
    </row>
    <row r="7562" spans="1:2" x14ac:dyDescent="0.2">
      <c r="A7562" s="8">
        <f t="shared" si="118"/>
        <v>45257.253472252778</v>
      </c>
      <c r="B7562" s="10">
        <v>1.946</v>
      </c>
    </row>
    <row r="7563" spans="1:2" x14ac:dyDescent="0.2">
      <c r="A7563" s="8">
        <f t="shared" si="118"/>
        <v>45257.256944475004</v>
      </c>
      <c r="B7563" s="10">
        <v>1.909</v>
      </c>
    </row>
    <row r="7564" spans="1:2" x14ac:dyDescent="0.2">
      <c r="A7564" s="8">
        <f t="shared" si="118"/>
        <v>45257.260416697231</v>
      </c>
      <c r="B7564" s="10">
        <v>2.0470000000000002</v>
      </c>
    </row>
    <row r="7565" spans="1:2" x14ac:dyDescent="0.2">
      <c r="A7565" s="8">
        <f t="shared" si="118"/>
        <v>45257.263888919457</v>
      </c>
      <c r="B7565" s="10">
        <v>1.9910000000000001</v>
      </c>
    </row>
    <row r="7566" spans="1:2" x14ac:dyDescent="0.2">
      <c r="A7566" s="8">
        <f t="shared" si="118"/>
        <v>45257.267361141683</v>
      </c>
      <c r="B7566" s="10">
        <v>2.0630000000000002</v>
      </c>
    </row>
    <row r="7567" spans="1:2" x14ac:dyDescent="0.2">
      <c r="A7567" s="8">
        <f t="shared" si="118"/>
        <v>45257.270833363909</v>
      </c>
      <c r="B7567" s="10">
        <v>2.008</v>
      </c>
    </row>
    <row r="7568" spans="1:2" x14ac:dyDescent="0.2">
      <c r="A7568" s="8">
        <f t="shared" si="118"/>
        <v>45257.274305586136</v>
      </c>
      <c r="B7568" s="10">
        <v>2.1949999999999998</v>
      </c>
    </row>
    <row r="7569" spans="1:2" x14ac:dyDescent="0.2">
      <c r="A7569" s="8">
        <f t="shared" si="118"/>
        <v>45257.277777808362</v>
      </c>
      <c r="B7569" s="10">
        <v>2.0779999999999998</v>
      </c>
    </row>
    <row r="7570" spans="1:2" x14ac:dyDescent="0.2">
      <c r="A7570" s="8">
        <f t="shared" si="118"/>
        <v>45257.281250030588</v>
      </c>
      <c r="B7570" s="10">
        <v>2.1789999999999998</v>
      </c>
    </row>
    <row r="7571" spans="1:2" x14ac:dyDescent="0.2">
      <c r="A7571" s="8">
        <f t="shared" si="118"/>
        <v>45257.284722252814</v>
      </c>
      <c r="B7571" s="10">
        <v>2.069</v>
      </c>
    </row>
    <row r="7572" spans="1:2" x14ac:dyDescent="0.2">
      <c r="A7572" s="8">
        <f t="shared" si="118"/>
        <v>45257.288194475041</v>
      </c>
      <c r="B7572" s="10">
        <v>2.0619999999999998</v>
      </c>
    </row>
    <row r="7573" spans="1:2" x14ac:dyDescent="0.2">
      <c r="A7573" s="8">
        <f t="shared" si="118"/>
        <v>45257.291666697267</v>
      </c>
      <c r="B7573" s="10">
        <v>2.1800000000000002</v>
      </c>
    </row>
    <row r="7574" spans="1:2" x14ac:dyDescent="0.2">
      <c r="A7574" s="8">
        <f t="shared" si="118"/>
        <v>45257.295138919493</v>
      </c>
      <c r="B7574" s="10">
        <v>1.976</v>
      </c>
    </row>
    <row r="7575" spans="1:2" x14ac:dyDescent="0.2">
      <c r="A7575" s="8">
        <f t="shared" si="118"/>
        <v>45257.298611141719</v>
      </c>
      <c r="B7575" s="10">
        <v>2.0470000000000002</v>
      </c>
    </row>
    <row r="7576" spans="1:2" x14ac:dyDescent="0.2">
      <c r="A7576" s="8">
        <f t="shared" si="118"/>
        <v>45257.302083363946</v>
      </c>
      <c r="B7576" s="10">
        <v>1.7430000000000001</v>
      </c>
    </row>
    <row r="7577" spans="1:2" x14ac:dyDescent="0.2">
      <c r="A7577" s="8">
        <f t="shared" si="118"/>
        <v>45257.305555586172</v>
      </c>
      <c r="B7577" s="10">
        <v>2.0739999999999998</v>
      </c>
    </row>
    <row r="7578" spans="1:2" x14ac:dyDescent="0.2">
      <c r="A7578" s="8">
        <f t="shared" si="118"/>
        <v>45257.309027808398</v>
      </c>
      <c r="B7578" s="10">
        <v>2.0259999999999998</v>
      </c>
    </row>
    <row r="7579" spans="1:2" x14ac:dyDescent="0.2">
      <c r="A7579" s="8">
        <f t="shared" si="118"/>
        <v>45257.312500030625</v>
      </c>
      <c r="B7579" s="10">
        <v>1.869</v>
      </c>
    </row>
    <row r="7580" spans="1:2" x14ac:dyDescent="0.2">
      <c r="A7580" s="8">
        <f t="shared" si="118"/>
        <v>45257.315972252851</v>
      </c>
      <c r="B7580" s="10">
        <v>1.8320000000000001</v>
      </c>
    </row>
    <row r="7581" spans="1:2" x14ac:dyDescent="0.2">
      <c r="A7581" s="8">
        <f t="shared" si="118"/>
        <v>45257.319444475077</v>
      </c>
      <c r="B7581" s="10">
        <v>2.1360000000000001</v>
      </c>
    </row>
    <row r="7582" spans="1:2" x14ac:dyDescent="0.2">
      <c r="A7582" s="8">
        <f t="shared" si="118"/>
        <v>45257.322916697303</v>
      </c>
      <c r="B7582" s="10">
        <v>1.8759999999999999</v>
      </c>
    </row>
    <row r="7583" spans="1:2" x14ac:dyDescent="0.2">
      <c r="A7583" s="8">
        <f t="shared" si="118"/>
        <v>45257.32638891953</v>
      </c>
      <c r="B7583" s="10">
        <v>1.655</v>
      </c>
    </row>
    <row r="7584" spans="1:2" x14ac:dyDescent="0.2">
      <c r="A7584" s="8">
        <f t="shared" si="118"/>
        <v>45257.329861141756</v>
      </c>
      <c r="B7584" s="10">
        <v>1.9710000000000001</v>
      </c>
    </row>
    <row r="7585" spans="1:2" x14ac:dyDescent="0.2">
      <c r="A7585" s="8">
        <f t="shared" si="118"/>
        <v>45257.333333363982</v>
      </c>
      <c r="B7585" s="10">
        <v>1.857</v>
      </c>
    </row>
    <row r="7586" spans="1:2" x14ac:dyDescent="0.2">
      <c r="A7586" s="8">
        <f t="shared" si="118"/>
        <v>45257.336805586208</v>
      </c>
      <c r="B7586" s="10">
        <v>2.2240000000000002</v>
      </c>
    </row>
    <row r="7587" spans="1:2" x14ac:dyDescent="0.2">
      <c r="A7587" s="8">
        <f t="shared" si="118"/>
        <v>45257.340277808435</v>
      </c>
      <c r="B7587" s="10">
        <v>2.0459999999999998</v>
      </c>
    </row>
    <row r="7588" spans="1:2" x14ac:dyDescent="0.2">
      <c r="A7588" s="8">
        <f t="shared" si="118"/>
        <v>45257.343750030661</v>
      </c>
      <c r="B7588" s="10">
        <v>2.1080000000000001</v>
      </c>
    </row>
    <row r="7589" spans="1:2" x14ac:dyDescent="0.2">
      <c r="A7589" s="8">
        <f t="shared" si="118"/>
        <v>45257.347222252887</v>
      </c>
      <c r="B7589" s="10">
        <v>2.0329999999999999</v>
      </c>
    </row>
    <row r="7590" spans="1:2" x14ac:dyDescent="0.2">
      <c r="A7590" s="8">
        <f t="shared" si="118"/>
        <v>45257.350694475113</v>
      </c>
      <c r="B7590" s="10">
        <v>1.8120000000000001</v>
      </c>
    </row>
    <row r="7591" spans="1:2" x14ac:dyDescent="0.2">
      <c r="A7591" s="8">
        <f t="shared" si="118"/>
        <v>45257.35416669734</v>
      </c>
      <c r="B7591" s="10">
        <v>1.768</v>
      </c>
    </row>
    <row r="7592" spans="1:2" x14ac:dyDescent="0.2">
      <c r="A7592" s="8">
        <f t="shared" si="118"/>
        <v>45257.357638919566</v>
      </c>
      <c r="B7592" s="10">
        <v>1.758</v>
      </c>
    </row>
    <row r="7593" spans="1:2" x14ac:dyDescent="0.2">
      <c r="A7593" s="8">
        <f t="shared" si="118"/>
        <v>45257.361111141792</v>
      </c>
      <c r="B7593" s="10">
        <v>1.9059999999999999</v>
      </c>
    </row>
    <row r="7594" spans="1:2" x14ac:dyDescent="0.2">
      <c r="A7594" s="8">
        <f t="shared" si="118"/>
        <v>45257.364583364018</v>
      </c>
      <c r="B7594" s="10">
        <v>1.9690000000000001</v>
      </c>
    </row>
    <row r="7595" spans="1:2" x14ac:dyDescent="0.2">
      <c r="A7595" s="8">
        <f t="shared" si="118"/>
        <v>45257.368055586245</v>
      </c>
      <c r="B7595" s="10">
        <v>1.9490000000000001</v>
      </c>
    </row>
    <row r="7596" spans="1:2" x14ac:dyDescent="0.2">
      <c r="A7596" s="8">
        <f t="shared" si="118"/>
        <v>45257.371527808471</v>
      </c>
      <c r="B7596" s="10">
        <v>1.8959999999999999</v>
      </c>
    </row>
    <row r="7597" spans="1:2" x14ac:dyDescent="0.2">
      <c r="A7597" s="8">
        <f t="shared" si="118"/>
        <v>45257.375000030697</v>
      </c>
      <c r="B7597" s="10">
        <v>2.0339999999999998</v>
      </c>
    </row>
    <row r="7598" spans="1:2" x14ac:dyDescent="0.2">
      <c r="A7598" s="8">
        <f t="shared" si="118"/>
        <v>45257.378472252924</v>
      </c>
      <c r="B7598" s="10">
        <v>2.0710000000000002</v>
      </c>
    </row>
    <row r="7599" spans="1:2" x14ac:dyDescent="0.2">
      <c r="A7599" s="8">
        <f t="shared" si="118"/>
        <v>45257.38194447515</v>
      </c>
      <c r="B7599" s="10">
        <v>1.923</v>
      </c>
    </row>
    <row r="7600" spans="1:2" x14ac:dyDescent="0.2">
      <c r="A7600" s="8">
        <f t="shared" si="118"/>
        <v>45257.385416697376</v>
      </c>
      <c r="B7600" s="10">
        <v>1.786</v>
      </c>
    </row>
    <row r="7601" spans="1:2" x14ac:dyDescent="0.2">
      <c r="A7601" s="8">
        <f t="shared" si="118"/>
        <v>45257.388888919602</v>
      </c>
      <c r="B7601" s="10">
        <v>1.7629999999999999</v>
      </c>
    </row>
    <row r="7602" spans="1:2" x14ac:dyDescent="0.2">
      <c r="A7602" s="8">
        <f t="shared" si="118"/>
        <v>45257.392361141829</v>
      </c>
      <c r="B7602" s="10">
        <v>1.9670000000000001</v>
      </c>
    </row>
    <row r="7603" spans="1:2" x14ac:dyDescent="0.2">
      <c r="A7603" s="8">
        <f t="shared" si="118"/>
        <v>45257.395833364055</v>
      </c>
      <c r="B7603" s="10">
        <v>1.962</v>
      </c>
    </row>
    <row r="7604" spans="1:2" x14ac:dyDescent="0.2">
      <c r="A7604" s="8">
        <f t="shared" si="118"/>
        <v>45257.399305586281</v>
      </c>
      <c r="B7604" s="10">
        <v>2.0129999999999999</v>
      </c>
    </row>
    <row r="7605" spans="1:2" x14ac:dyDescent="0.2">
      <c r="A7605" s="8">
        <f t="shared" si="118"/>
        <v>45257.402777808507</v>
      </c>
      <c r="B7605" s="10">
        <v>2.0640000000000001</v>
      </c>
    </row>
    <row r="7606" spans="1:2" x14ac:dyDescent="0.2">
      <c r="A7606" s="8">
        <f t="shared" si="118"/>
        <v>45257.406250030734</v>
      </c>
      <c r="B7606" s="10">
        <v>2.3679999999999999</v>
      </c>
    </row>
    <row r="7607" spans="1:2" x14ac:dyDescent="0.2">
      <c r="A7607" s="8">
        <f t="shared" si="118"/>
        <v>45257.40972225296</v>
      </c>
      <c r="B7607" s="10">
        <v>2.3690000000000002</v>
      </c>
    </row>
    <row r="7608" spans="1:2" x14ac:dyDescent="0.2">
      <c r="A7608" s="8">
        <f t="shared" si="118"/>
        <v>45257.413194475186</v>
      </c>
      <c r="B7608" s="10">
        <v>1.958</v>
      </c>
    </row>
    <row r="7609" spans="1:2" x14ac:dyDescent="0.2">
      <c r="A7609" s="8">
        <f t="shared" si="118"/>
        <v>45257.416666697412</v>
      </c>
      <c r="B7609" s="10">
        <v>1.954</v>
      </c>
    </row>
    <row r="7610" spans="1:2" x14ac:dyDescent="0.2">
      <c r="A7610" s="8">
        <f t="shared" si="118"/>
        <v>45257.420138919639</v>
      </c>
      <c r="B7610" s="10">
        <v>1.94</v>
      </c>
    </row>
    <row r="7611" spans="1:2" x14ac:dyDescent="0.2">
      <c r="A7611" s="8">
        <f t="shared" si="118"/>
        <v>45257.423611141865</v>
      </c>
      <c r="B7611" s="10">
        <v>1.8360000000000001</v>
      </c>
    </row>
    <row r="7612" spans="1:2" x14ac:dyDescent="0.2">
      <c r="A7612" s="8">
        <f t="shared" si="118"/>
        <v>45257.427083364091</v>
      </c>
      <c r="B7612" s="10">
        <v>1.857</v>
      </c>
    </row>
    <row r="7613" spans="1:2" x14ac:dyDescent="0.2">
      <c r="A7613" s="8">
        <f t="shared" si="118"/>
        <v>45257.430555586317</v>
      </c>
      <c r="B7613" s="10">
        <v>1.7649999999999999</v>
      </c>
    </row>
    <row r="7614" spans="1:2" x14ac:dyDescent="0.2">
      <c r="A7614" s="8">
        <f t="shared" si="118"/>
        <v>45257.434027808544</v>
      </c>
      <c r="B7614" s="10">
        <v>1.855</v>
      </c>
    </row>
    <row r="7615" spans="1:2" x14ac:dyDescent="0.2">
      <c r="A7615" s="8">
        <f t="shared" si="118"/>
        <v>45257.43750003077</v>
      </c>
      <c r="B7615" s="10">
        <v>1.748</v>
      </c>
    </row>
    <row r="7616" spans="1:2" x14ac:dyDescent="0.2">
      <c r="A7616" s="8">
        <f t="shared" si="118"/>
        <v>45257.440972252996</v>
      </c>
      <c r="B7616" s="10">
        <v>2.173</v>
      </c>
    </row>
    <row r="7617" spans="1:2" x14ac:dyDescent="0.2">
      <c r="A7617" s="8">
        <f t="shared" si="118"/>
        <v>45257.444444475223</v>
      </c>
      <c r="B7617" s="10">
        <v>1.94</v>
      </c>
    </row>
    <row r="7618" spans="1:2" x14ac:dyDescent="0.2">
      <c r="A7618" s="8">
        <f t="shared" si="118"/>
        <v>45257.447916697449</v>
      </c>
      <c r="B7618" s="10">
        <v>1.617</v>
      </c>
    </row>
    <row r="7619" spans="1:2" x14ac:dyDescent="0.2">
      <c r="A7619" s="8">
        <f t="shared" si="118"/>
        <v>45257.451388919675</v>
      </c>
      <c r="B7619" s="10">
        <v>1.764</v>
      </c>
    </row>
    <row r="7620" spans="1:2" x14ac:dyDescent="0.2">
      <c r="A7620" s="8">
        <f t="shared" si="118"/>
        <v>45257.454861141901</v>
      </c>
      <c r="B7620" s="10">
        <v>1.9450000000000001</v>
      </c>
    </row>
    <row r="7621" spans="1:2" x14ac:dyDescent="0.2">
      <c r="A7621" s="8">
        <f t="shared" ref="A7621:A7684" si="119">+A7620*2-A7619</f>
        <v>45257.458333364128</v>
      </c>
      <c r="B7621" s="10">
        <v>1.931</v>
      </c>
    </row>
    <row r="7622" spans="1:2" x14ac:dyDescent="0.2">
      <c r="A7622" s="8">
        <f t="shared" si="119"/>
        <v>45257.461805586354</v>
      </c>
      <c r="B7622" s="10">
        <v>2.0019999999999998</v>
      </c>
    </row>
    <row r="7623" spans="1:2" x14ac:dyDescent="0.2">
      <c r="A7623" s="8">
        <f t="shared" si="119"/>
        <v>45257.46527780858</v>
      </c>
      <c r="B7623" s="10">
        <v>2.1059999999999999</v>
      </c>
    </row>
    <row r="7624" spans="1:2" x14ac:dyDescent="0.2">
      <c r="A7624" s="8">
        <f t="shared" si="119"/>
        <v>45257.468750030806</v>
      </c>
      <c r="B7624" s="10">
        <v>2.1520000000000001</v>
      </c>
    </row>
    <row r="7625" spans="1:2" x14ac:dyDescent="0.2">
      <c r="A7625" s="8">
        <f t="shared" si="119"/>
        <v>45257.472222253033</v>
      </c>
      <c r="B7625" s="10">
        <v>1.946</v>
      </c>
    </row>
    <row r="7626" spans="1:2" x14ac:dyDescent="0.2">
      <c r="A7626" s="8">
        <f t="shared" si="119"/>
        <v>45257.475694475259</v>
      </c>
      <c r="B7626" s="10">
        <v>2.149</v>
      </c>
    </row>
    <row r="7627" spans="1:2" x14ac:dyDescent="0.2">
      <c r="A7627" s="8">
        <f t="shared" si="119"/>
        <v>45257.479166697485</v>
      </c>
      <c r="B7627" s="10">
        <v>2.2010000000000001</v>
      </c>
    </row>
    <row r="7628" spans="1:2" x14ac:dyDescent="0.2">
      <c r="A7628" s="8">
        <f t="shared" si="119"/>
        <v>45257.482638919711</v>
      </c>
      <c r="B7628" s="10">
        <v>2.238</v>
      </c>
    </row>
    <row r="7629" spans="1:2" x14ac:dyDescent="0.2">
      <c r="A7629" s="8">
        <f t="shared" si="119"/>
        <v>45257.486111141938</v>
      </c>
      <c r="B7629" s="10">
        <v>2.1669999999999998</v>
      </c>
    </row>
    <row r="7630" spans="1:2" x14ac:dyDescent="0.2">
      <c r="A7630" s="8">
        <f t="shared" si="119"/>
        <v>45257.489583364164</v>
      </c>
      <c r="B7630" s="10">
        <v>2.1219999999999999</v>
      </c>
    </row>
    <row r="7631" spans="1:2" x14ac:dyDescent="0.2">
      <c r="A7631" s="8">
        <f t="shared" si="119"/>
        <v>45257.49305558639</v>
      </c>
      <c r="B7631" s="10">
        <v>2.129</v>
      </c>
    </row>
    <row r="7632" spans="1:2" x14ac:dyDescent="0.2">
      <c r="A7632" s="8">
        <f t="shared" si="119"/>
        <v>45257.496527808617</v>
      </c>
      <c r="B7632" s="10">
        <v>2.2410000000000001</v>
      </c>
    </row>
    <row r="7633" spans="1:2" x14ac:dyDescent="0.2">
      <c r="A7633" s="8">
        <f t="shared" si="119"/>
        <v>45257.500000030843</v>
      </c>
      <c r="B7633" s="10">
        <v>2.1179999999999999</v>
      </c>
    </row>
    <row r="7634" spans="1:2" x14ac:dyDescent="0.2">
      <c r="A7634" s="8">
        <f t="shared" si="119"/>
        <v>45257.503472253069</v>
      </c>
      <c r="B7634" s="10">
        <v>1.9890000000000001</v>
      </c>
    </row>
    <row r="7635" spans="1:2" x14ac:dyDescent="0.2">
      <c r="A7635" s="8">
        <f t="shared" si="119"/>
        <v>45257.506944475295</v>
      </c>
      <c r="B7635" s="10">
        <v>1.9430000000000001</v>
      </c>
    </row>
    <row r="7636" spans="1:2" x14ac:dyDescent="0.2">
      <c r="A7636" s="8">
        <f t="shared" si="119"/>
        <v>45257.510416697522</v>
      </c>
      <c r="B7636" s="10">
        <v>1.8149999999999999</v>
      </c>
    </row>
    <row r="7637" spans="1:2" x14ac:dyDescent="0.2">
      <c r="A7637" s="8">
        <f t="shared" si="119"/>
        <v>45257.513888919748</v>
      </c>
      <c r="B7637" s="10">
        <v>1.8440000000000001</v>
      </c>
    </row>
    <row r="7638" spans="1:2" x14ac:dyDescent="0.2">
      <c r="A7638" s="8">
        <f t="shared" si="119"/>
        <v>45257.517361141974</v>
      </c>
      <c r="B7638" s="10">
        <v>1.8819999999999999</v>
      </c>
    </row>
    <row r="7639" spans="1:2" x14ac:dyDescent="0.2">
      <c r="A7639" s="8">
        <f t="shared" si="119"/>
        <v>45257.5208333642</v>
      </c>
      <c r="B7639" s="10">
        <v>2.1320000000000001</v>
      </c>
    </row>
    <row r="7640" spans="1:2" x14ac:dyDescent="0.2">
      <c r="A7640" s="8">
        <f t="shared" si="119"/>
        <v>45257.524305586427</v>
      </c>
      <c r="B7640" s="10">
        <v>2.177</v>
      </c>
    </row>
    <row r="7641" spans="1:2" x14ac:dyDescent="0.2">
      <c r="A7641" s="8">
        <f t="shared" si="119"/>
        <v>45257.527777808653</v>
      </c>
      <c r="B7641" s="10">
        <v>1.8640000000000001</v>
      </c>
    </row>
    <row r="7642" spans="1:2" x14ac:dyDescent="0.2">
      <c r="A7642" s="8">
        <f t="shared" si="119"/>
        <v>45257.531250030879</v>
      </c>
      <c r="B7642" s="10">
        <v>1.8080000000000001</v>
      </c>
    </row>
    <row r="7643" spans="1:2" x14ac:dyDescent="0.2">
      <c r="A7643" s="8">
        <f t="shared" si="119"/>
        <v>45257.534722253105</v>
      </c>
      <c r="B7643" s="10">
        <v>2.1</v>
      </c>
    </row>
    <row r="7644" spans="1:2" x14ac:dyDescent="0.2">
      <c r="A7644" s="8">
        <f t="shared" si="119"/>
        <v>45257.538194475332</v>
      </c>
      <c r="B7644" s="10">
        <v>2.3170000000000002</v>
      </c>
    </row>
    <row r="7645" spans="1:2" x14ac:dyDescent="0.2">
      <c r="A7645" s="8">
        <f t="shared" si="119"/>
        <v>45257.541666697558</v>
      </c>
      <c r="B7645" s="10">
        <v>2.0870000000000002</v>
      </c>
    </row>
    <row r="7646" spans="1:2" x14ac:dyDescent="0.2">
      <c r="A7646" s="8">
        <f t="shared" si="119"/>
        <v>45257.545138919784</v>
      </c>
      <c r="B7646" s="10">
        <v>2.0990000000000002</v>
      </c>
    </row>
    <row r="7647" spans="1:2" x14ac:dyDescent="0.2">
      <c r="A7647" s="8">
        <f t="shared" si="119"/>
        <v>45257.54861114201</v>
      </c>
      <c r="B7647" s="10">
        <v>2.3330000000000002</v>
      </c>
    </row>
    <row r="7648" spans="1:2" x14ac:dyDescent="0.2">
      <c r="A7648" s="8">
        <f t="shared" si="119"/>
        <v>45257.552083364237</v>
      </c>
      <c r="B7648" s="10">
        <v>2.1459999999999999</v>
      </c>
    </row>
    <row r="7649" spans="1:2" x14ac:dyDescent="0.2">
      <c r="A7649" s="8">
        <f t="shared" si="119"/>
        <v>45257.555555586463</v>
      </c>
      <c r="B7649" s="10">
        <v>2.242</v>
      </c>
    </row>
    <row r="7650" spans="1:2" x14ac:dyDescent="0.2">
      <c r="A7650" s="8">
        <f t="shared" si="119"/>
        <v>45257.559027808689</v>
      </c>
      <c r="B7650" s="10">
        <v>2.6120000000000001</v>
      </c>
    </row>
    <row r="7651" spans="1:2" x14ac:dyDescent="0.2">
      <c r="A7651" s="8">
        <f t="shared" si="119"/>
        <v>45257.562500030916</v>
      </c>
      <c r="B7651" s="10">
        <v>2.367</v>
      </c>
    </row>
    <row r="7652" spans="1:2" x14ac:dyDescent="0.2">
      <c r="A7652" s="8">
        <f t="shared" si="119"/>
        <v>45257.565972253142</v>
      </c>
      <c r="B7652" s="10">
        <v>2.323</v>
      </c>
    </row>
    <row r="7653" spans="1:2" x14ac:dyDescent="0.2">
      <c r="A7653" s="8">
        <f t="shared" si="119"/>
        <v>45257.569444475368</v>
      </c>
      <c r="B7653" s="10">
        <v>2.42</v>
      </c>
    </row>
    <row r="7654" spans="1:2" x14ac:dyDescent="0.2">
      <c r="A7654" s="8">
        <f t="shared" si="119"/>
        <v>45257.572916697594</v>
      </c>
      <c r="B7654" s="10">
        <v>2.2080000000000002</v>
      </c>
    </row>
    <row r="7655" spans="1:2" x14ac:dyDescent="0.2">
      <c r="A7655" s="8">
        <f t="shared" si="119"/>
        <v>45257.576388919821</v>
      </c>
      <c r="B7655" s="10">
        <v>2.2629999999999999</v>
      </c>
    </row>
    <row r="7656" spans="1:2" x14ac:dyDescent="0.2">
      <c r="A7656" s="8">
        <f t="shared" si="119"/>
        <v>45257.579861142047</v>
      </c>
      <c r="B7656" s="10">
        <v>2.2829999999999999</v>
      </c>
    </row>
    <row r="7657" spans="1:2" x14ac:dyDescent="0.2">
      <c r="A7657" s="8">
        <f t="shared" si="119"/>
        <v>45257.583333364273</v>
      </c>
      <c r="B7657" s="10">
        <v>2.0710000000000002</v>
      </c>
    </row>
    <row r="7658" spans="1:2" x14ac:dyDescent="0.2">
      <c r="A7658" s="8">
        <f t="shared" si="119"/>
        <v>45257.586805586499</v>
      </c>
      <c r="B7658" s="10">
        <v>2.109</v>
      </c>
    </row>
    <row r="7659" spans="1:2" x14ac:dyDescent="0.2">
      <c r="A7659" s="8">
        <f t="shared" si="119"/>
        <v>45257.590277808726</v>
      </c>
      <c r="B7659" s="10">
        <v>2.294</v>
      </c>
    </row>
    <row r="7660" spans="1:2" x14ac:dyDescent="0.2">
      <c r="A7660" s="8">
        <f t="shared" si="119"/>
        <v>45257.593750030952</v>
      </c>
      <c r="B7660" s="10">
        <v>2.09</v>
      </c>
    </row>
    <row r="7661" spans="1:2" x14ac:dyDescent="0.2">
      <c r="A7661" s="8">
        <f t="shared" si="119"/>
        <v>45257.597222253178</v>
      </c>
      <c r="B7661" s="10">
        <v>2.2709999999999999</v>
      </c>
    </row>
    <row r="7662" spans="1:2" x14ac:dyDescent="0.2">
      <c r="A7662" s="8">
        <f t="shared" si="119"/>
        <v>45257.600694475404</v>
      </c>
      <c r="B7662" s="10">
        <v>2.3210000000000002</v>
      </c>
    </row>
    <row r="7663" spans="1:2" x14ac:dyDescent="0.2">
      <c r="A7663" s="8">
        <f t="shared" si="119"/>
        <v>45257.604166697631</v>
      </c>
      <c r="B7663" s="10">
        <v>2.2999999999999998</v>
      </c>
    </row>
    <row r="7664" spans="1:2" x14ac:dyDescent="0.2">
      <c r="A7664" s="8">
        <f t="shared" si="119"/>
        <v>45257.607638919857</v>
      </c>
      <c r="B7664" s="10">
        <v>2.3879999999999999</v>
      </c>
    </row>
    <row r="7665" spans="1:2" x14ac:dyDescent="0.2">
      <c r="A7665" s="8">
        <f t="shared" si="119"/>
        <v>45257.611111142083</v>
      </c>
      <c r="B7665" s="10">
        <v>2.4049999999999998</v>
      </c>
    </row>
    <row r="7666" spans="1:2" x14ac:dyDescent="0.2">
      <c r="A7666" s="8">
        <f t="shared" si="119"/>
        <v>45257.61458336431</v>
      </c>
      <c r="B7666" s="10">
        <v>2.2669999999999999</v>
      </c>
    </row>
    <row r="7667" spans="1:2" x14ac:dyDescent="0.2">
      <c r="A7667" s="8">
        <f t="shared" si="119"/>
        <v>45257.618055586536</v>
      </c>
      <c r="B7667" s="10">
        <v>2.4380000000000002</v>
      </c>
    </row>
    <row r="7668" spans="1:2" x14ac:dyDescent="0.2">
      <c r="A7668" s="8">
        <f t="shared" si="119"/>
        <v>45257.621527808762</v>
      </c>
      <c r="B7668" s="10">
        <v>2.4350000000000001</v>
      </c>
    </row>
    <row r="7669" spans="1:2" x14ac:dyDescent="0.2">
      <c r="A7669" s="8">
        <f t="shared" si="119"/>
        <v>45257.625000030988</v>
      </c>
      <c r="B7669" s="10">
        <v>2.4430000000000001</v>
      </c>
    </row>
    <row r="7670" spans="1:2" x14ac:dyDescent="0.2">
      <c r="A7670" s="8">
        <f t="shared" si="119"/>
        <v>45257.628472253215</v>
      </c>
      <c r="B7670" s="10">
        <v>2.0649999999999999</v>
      </c>
    </row>
    <row r="7671" spans="1:2" x14ac:dyDescent="0.2">
      <c r="A7671" s="8">
        <f t="shared" si="119"/>
        <v>45257.631944475441</v>
      </c>
      <c r="B7671" s="10">
        <v>2.1890000000000001</v>
      </c>
    </row>
    <row r="7672" spans="1:2" x14ac:dyDescent="0.2">
      <c r="A7672" s="8">
        <f t="shared" si="119"/>
        <v>45257.635416697667</v>
      </c>
      <c r="B7672" s="10">
        <v>2.2959999999999998</v>
      </c>
    </row>
    <row r="7673" spans="1:2" x14ac:dyDescent="0.2">
      <c r="A7673" s="8">
        <f t="shared" si="119"/>
        <v>45257.638888919893</v>
      </c>
      <c r="B7673" s="10">
        <v>2.1680000000000001</v>
      </c>
    </row>
    <row r="7674" spans="1:2" x14ac:dyDescent="0.2">
      <c r="A7674" s="8">
        <f t="shared" si="119"/>
        <v>45257.64236114212</v>
      </c>
      <c r="B7674" s="10">
        <v>2.3940000000000001</v>
      </c>
    </row>
    <row r="7675" spans="1:2" x14ac:dyDescent="0.2">
      <c r="A7675" s="8">
        <f t="shared" si="119"/>
        <v>45257.645833364346</v>
      </c>
      <c r="B7675" s="10">
        <v>2.5550000000000002</v>
      </c>
    </row>
    <row r="7676" spans="1:2" x14ac:dyDescent="0.2">
      <c r="A7676" s="8">
        <f t="shared" si="119"/>
        <v>45257.649305586572</v>
      </c>
      <c r="B7676" s="10">
        <v>2.34</v>
      </c>
    </row>
    <row r="7677" spans="1:2" x14ac:dyDescent="0.2">
      <c r="A7677" s="8">
        <f t="shared" si="119"/>
        <v>45257.652777808798</v>
      </c>
      <c r="B7677" s="10">
        <v>2.5939999999999999</v>
      </c>
    </row>
    <row r="7678" spans="1:2" x14ac:dyDescent="0.2">
      <c r="A7678" s="8">
        <f t="shared" si="119"/>
        <v>45257.656250031025</v>
      </c>
      <c r="B7678" s="10">
        <v>2.42</v>
      </c>
    </row>
    <row r="7679" spans="1:2" x14ac:dyDescent="0.2">
      <c r="A7679" s="8">
        <f t="shared" si="119"/>
        <v>45257.659722253251</v>
      </c>
      <c r="B7679" s="10">
        <v>2.383</v>
      </c>
    </row>
    <row r="7680" spans="1:2" x14ac:dyDescent="0.2">
      <c r="A7680" s="8">
        <f t="shared" si="119"/>
        <v>45257.663194475477</v>
      </c>
      <c r="B7680" s="10">
        <v>2.2389999999999999</v>
      </c>
    </row>
    <row r="7681" spans="1:2" x14ac:dyDescent="0.2">
      <c r="A7681" s="8">
        <f t="shared" si="119"/>
        <v>45257.666666697703</v>
      </c>
      <c r="B7681" s="10">
        <v>2.3239999999999998</v>
      </c>
    </row>
    <row r="7682" spans="1:2" x14ac:dyDescent="0.2">
      <c r="A7682" s="8">
        <f t="shared" si="119"/>
        <v>45257.67013891993</v>
      </c>
      <c r="B7682" s="10">
        <v>2.5910000000000002</v>
      </c>
    </row>
    <row r="7683" spans="1:2" x14ac:dyDescent="0.2">
      <c r="A7683" s="8">
        <f t="shared" si="119"/>
        <v>45257.673611142156</v>
      </c>
      <c r="B7683" s="10">
        <v>2.4790000000000001</v>
      </c>
    </row>
    <row r="7684" spans="1:2" x14ac:dyDescent="0.2">
      <c r="A7684" s="8">
        <f t="shared" si="119"/>
        <v>45257.677083364382</v>
      </c>
      <c r="B7684" s="10">
        <v>2.278</v>
      </c>
    </row>
    <row r="7685" spans="1:2" x14ac:dyDescent="0.2">
      <c r="A7685" s="8">
        <f t="shared" ref="A7685:A7748" si="120">+A7684*2-A7683</f>
        <v>45257.680555586609</v>
      </c>
      <c r="B7685" s="10">
        <v>2.2879999999999998</v>
      </c>
    </row>
    <row r="7686" spans="1:2" x14ac:dyDescent="0.2">
      <c r="A7686" s="8">
        <f t="shared" si="120"/>
        <v>45257.684027808835</v>
      </c>
      <c r="B7686" s="10">
        <v>2.2919999999999998</v>
      </c>
    </row>
    <row r="7687" spans="1:2" x14ac:dyDescent="0.2">
      <c r="A7687" s="8">
        <f t="shared" si="120"/>
        <v>45257.687500031061</v>
      </c>
      <c r="B7687" s="10">
        <v>2.4020000000000001</v>
      </c>
    </row>
    <row r="7688" spans="1:2" x14ac:dyDescent="0.2">
      <c r="A7688" s="8">
        <f t="shared" si="120"/>
        <v>45257.690972253287</v>
      </c>
      <c r="B7688" s="10">
        <v>2.153</v>
      </c>
    </row>
    <row r="7689" spans="1:2" x14ac:dyDescent="0.2">
      <c r="A7689" s="8">
        <f t="shared" si="120"/>
        <v>45257.694444475514</v>
      </c>
      <c r="B7689" s="10">
        <v>2.234</v>
      </c>
    </row>
    <row r="7690" spans="1:2" x14ac:dyDescent="0.2">
      <c r="A7690" s="8">
        <f t="shared" si="120"/>
        <v>45257.69791669774</v>
      </c>
      <c r="B7690" s="10">
        <v>2.4289999999999998</v>
      </c>
    </row>
    <row r="7691" spans="1:2" x14ac:dyDescent="0.2">
      <c r="A7691" s="8">
        <f t="shared" si="120"/>
        <v>45257.701388919966</v>
      </c>
      <c r="B7691" s="10">
        <v>2.2360000000000002</v>
      </c>
    </row>
    <row r="7692" spans="1:2" x14ac:dyDescent="0.2">
      <c r="A7692" s="8">
        <f t="shared" si="120"/>
        <v>45257.704861142192</v>
      </c>
      <c r="B7692" s="10">
        <v>2.089</v>
      </c>
    </row>
    <row r="7693" spans="1:2" x14ac:dyDescent="0.2">
      <c r="A7693" s="8">
        <f t="shared" si="120"/>
        <v>45257.708333364419</v>
      </c>
      <c r="B7693" s="10">
        <v>2.2589999999999999</v>
      </c>
    </row>
    <row r="7694" spans="1:2" x14ac:dyDescent="0.2">
      <c r="A7694" s="8">
        <f t="shared" si="120"/>
        <v>45257.711805586645</v>
      </c>
      <c r="B7694" s="10">
        <v>2.2389999999999999</v>
      </c>
    </row>
    <row r="7695" spans="1:2" x14ac:dyDescent="0.2">
      <c r="A7695" s="8">
        <f t="shared" si="120"/>
        <v>45257.715277808871</v>
      </c>
      <c r="B7695" s="10">
        <v>2.2839999999999998</v>
      </c>
    </row>
    <row r="7696" spans="1:2" x14ac:dyDescent="0.2">
      <c r="A7696" s="8">
        <f t="shared" si="120"/>
        <v>45257.718750031097</v>
      </c>
      <c r="B7696" s="10">
        <v>2.4</v>
      </c>
    </row>
    <row r="7697" spans="1:2" x14ac:dyDescent="0.2">
      <c r="A7697" s="8">
        <f t="shared" si="120"/>
        <v>45257.722222253324</v>
      </c>
      <c r="B7697" s="10">
        <v>2.391</v>
      </c>
    </row>
    <row r="7698" spans="1:2" x14ac:dyDescent="0.2">
      <c r="A7698" s="8">
        <f t="shared" si="120"/>
        <v>45257.72569447555</v>
      </c>
      <c r="B7698" s="10">
        <v>2.2599999999999998</v>
      </c>
    </row>
    <row r="7699" spans="1:2" x14ac:dyDescent="0.2">
      <c r="A7699" s="8">
        <f t="shared" si="120"/>
        <v>45257.729166697776</v>
      </c>
      <c r="B7699" s="10">
        <v>2.1459999999999999</v>
      </c>
    </row>
    <row r="7700" spans="1:2" x14ac:dyDescent="0.2">
      <c r="A7700" s="8">
        <f t="shared" si="120"/>
        <v>45257.732638920003</v>
      </c>
      <c r="B7700" s="10">
        <v>2.294</v>
      </c>
    </row>
    <row r="7701" spans="1:2" x14ac:dyDescent="0.2">
      <c r="A7701" s="8">
        <f t="shared" si="120"/>
        <v>45257.736111142229</v>
      </c>
      <c r="B7701" s="10">
        <v>2.4670000000000001</v>
      </c>
    </row>
    <row r="7702" spans="1:2" x14ac:dyDescent="0.2">
      <c r="A7702" s="8">
        <f t="shared" si="120"/>
        <v>45257.739583364455</v>
      </c>
      <c r="B7702" s="10">
        <v>2.234</v>
      </c>
    </row>
    <row r="7703" spans="1:2" x14ac:dyDescent="0.2">
      <c r="A7703" s="8">
        <f t="shared" si="120"/>
        <v>45257.743055586681</v>
      </c>
      <c r="B7703" s="10">
        <v>2.1469999999999998</v>
      </c>
    </row>
    <row r="7704" spans="1:2" x14ac:dyDescent="0.2">
      <c r="A7704" s="8">
        <f t="shared" si="120"/>
        <v>45257.746527808908</v>
      </c>
      <c r="B7704" s="10">
        <v>2.08</v>
      </c>
    </row>
    <row r="7705" spans="1:2" x14ac:dyDescent="0.2">
      <c r="A7705" s="8">
        <f t="shared" si="120"/>
        <v>45257.750000031134</v>
      </c>
      <c r="B7705" s="10">
        <v>2.395</v>
      </c>
    </row>
    <row r="7706" spans="1:2" x14ac:dyDescent="0.2">
      <c r="A7706" s="8">
        <f t="shared" si="120"/>
        <v>45257.75347225336</v>
      </c>
      <c r="B7706" s="10">
        <v>2.2530000000000001</v>
      </c>
    </row>
    <row r="7707" spans="1:2" x14ac:dyDescent="0.2">
      <c r="A7707" s="8">
        <f t="shared" si="120"/>
        <v>45257.756944475586</v>
      </c>
      <c r="B7707" s="10">
        <v>2.1190000000000002</v>
      </c>
    </row>
    <row r="7708" spans="1:2" x14ac:dyDescent="0.2">
      <c r="A7708" s="8">
        <f t="shared" si="120"/>
        <v>45257.760416697813</v>
      </c>
      <c r="B7708" s="10">
        <v>2.109</v>
      </c>
    </row>
    <row r="7709" spans="1:2" x14ac:dyDescent="0.2">
      <c r="A7709" s="8">
        <f t="shared" si="120"/>
        <v>45257.763888920039</v>
      </c>
      <c r="B7709" s="10">
        <v>2.1139999999999999</v>
      </c>
    </row>
    <row r="7710" spans="1:2" x14ac:dyDescent="0.2">
      <c r="A7710" s="8">
        <f t="shared" si="120"/>
        <v>45257.767361142265</v>
      </c>
      <c r="B7710" s="10">
        <v>2.117</v>
      </c>
    </row>
    <row r="7711" spans="1:2" x14ac:dyDescent="0.2">
      <c r="A7711" s="8">
        <f t="shared" si="120"/>
        <v>45257.770833364491</v>
      </c>
      <c r="B7711" s="10">
        <v>2.048</v>
      </c>
    </row>
    <row r="7712" spans="1:2" x14ac:dyDescent="0.2">
      <c r="A7712" s="8">
        <f t="shared" si="120"/>
        <v>45257.774305586718</v>
      </c>
      <c r="B7712" s="10">
        <v>2.149</v>
      </c>
    </row>
    <row r="7713" spans="1:2" x14ac:dyDescent="0.2">
      <c r="A7713" s="8">
        <f t="shared" si="120"/>
        <v>45257.777777808944</v>
      </c>
      <c r="B7713" s="10">
        <v>2.145</v>
      </c>
    </row>
    <row r="7714" spans="1:2" x14ac:dyDescent="0.2">
      <c r="A7714" s="8">
        <f t="shared" si="120"/>
        <v>45257.78125003117</v>
      </c>
      <c r="B7714" s="10">
        <v>2.2709999999999999</v>
      </c>
    </row>
    <row r="7715" spans="1:2" x14ac:dyDescent="0.2">
      <c r="A7715" s="8">
        <f t="shared" si="120"/>
        <v>45257.784722253396</v>
      </c>
      <c r="B7715" s="10">
        <v>2.3919999999999999</v>
      </c>
    </row>
    <row r="7716" spans="1:2" x14ac:dyDescent="0.2">
      <c r="A7716" s="8">
        <f t="shared" si="120"/>
        <v>45257.788194475623</v>
      </c>
      <c r="B7716" s="10">
        <v>2.0139999999999998</v>
      </c>
    </row>
    <row r="7717" spans="1:2" x14ac:dyDescent="0.2">
      <c r="A7717" s="8">
        <f t="shared" si="120"/>
        <v>45257.791666697849</v>
      </c>
      <c r="B7717" s="10">
        <v>1.956</v>
      </c>
    </row>
    <row r="7718" spans="1:2" x14ac:dyDescent="0.2">
      <c r="A7718" s="8">
        <f t="shared" si="120"/>
        <v>45257.795138920075</v>
      </c>
      <c r="B7718" s="10">
        <v>2.2989999999999999</v>
      </c>
    </row>
    <row r="7719" spans="1:2" x14ac:dyDescent="0.2">
      <c r="A7719" s="8">
        <f t="shared" si="120"/>
        <v>45257.798611142302</v>
      </c>
      <c r="B7719" s="10">
        <v>1.9510000000000001</v>
      </c>
    </row>
    <row r="7720" spans="1:2" x14ac:dyDescent="0.2">
      <c r="A7720" s="8">
        <f t="shared" si="120"/>
        <v>45257.802083364528</v>
      </c>
      <c r="B7720" s="10">
        <v>2.089</v>
      </c>
    </row>
    <row r="7721" spans="1:2" x14ac:dyDescent="0.2">
      <c r="A7721" s="8">
        <f t="shared" si="120"/>
        <v>45257.805555586754</v>
      </c>
      <c r="B7721" s="10">
        <v>1.962</v>
      </c>
    </row>
    <row r="7722" spans="1:2" x14ac:dyDescent="0.2">
      <c r="A7722" s="8">
        <f t="shared" si="120"/>
        <v>45257.80902780898</v>
      </c>
      <c r="B7722" s="10">
        <v>1.853</v>
      </c>
    </row>
    <row r="7723" spans="1:2" x14ac:dyDescent="0.2">
      <c r="A7723" s="8">
        <f t="shared" si="120"/>
        <v>45257.812500031207</v>
      </c>
      <c r="B7723" s="10">
        <v>1.8440000000000001</v>
      </c>
    </row>
    <row r="7724" spans="1:2" x14ac:dyDescent="0.2">
      <c r="A7724" s="8">
        <f t="shared" si="120"/>
        <v>45257.815972253433</v>
      </c>
      <c r="B7724" s="10">
        <v>2.032</v>
      </c>
    </row>
    <row r="7725" spans="1:2" x14ac:dyDescent="0.2">
      <c r="A7725" s="8">
        <f t="shared" si="120"/>
        <v>45257.819444475659</v>
      </c>
      <c r="B7725" s="10">
        <v>1.95</v>
      </c>
    </row>
    <row r="7726" spans="1:2" x14ac:dyDescent="0.2">
      <c r="A7726" s="8">
        <f t="shared" si="120"/>
        <v>45257.822916697885</v>
      </c>
      <c r="B7726" s="10">
        <v>1.845</v>
      </c>
    </row>
    <row r="7727" spans="1:2" x14ac:dyDescent="0.2">
      <c r="A7727" s="8">
        <f t="shared" si="120"/>
        <v>45257.826388920112</v>
      </c>
      <c r="B7727" s="10">
        <v>1.9</v>
      </c>
    </row>
    <row r="7728" spans="1:2" x14ac:dyDescent="0.2">
      <c r="A7728" s="8">
        <f t="shared" si="120"/>
        <v>45257.829861142338</v>
      </c>
      <c r="B7728" s="10">
        <v>1.718</v>
      </c>
    </row>
    <row r="7729" spans="1:2" x14ac:dyDescent="0.2">
      <c r="A7729" s="8">
        <f t="shared" si="120"/>
        <v>45257.833333364564</v>
      </c>
      <c r="B7729" s="10">
        <v>1.9530000000000001</v>
      </c>
    </row>
    <row r="7730" spans="1:2" x14ac:dyDescent="0.2">
      <c r="A7730" s="8">
        <f t="shared" si="120"/>
        <v>45257.83680558679</v>
      </c>
      <c r="B7730" s="10">
        <v>1.857</v>
      </c>
    </row>
    <row r="7731" spans="1:2" x14ac:dyDescent="0.2">
      <c r="A7731" s="8">
        <f t="shared" si="120"/>
        <v>45257.840277809017</v>
      </c>
      <c r="B7731" s="10">
        <v>1.83</v>
      </c>
    </row>
    <row r="7732" spans="1:2" x14ac:dyDescent="0.2">
      <c r="A7732" s="8">
        <f t="shared" si="120"/>
        <v>45257.843750031243</v>
      </c>
      <c r="B7732" s="10">
        <v>1.9430000000000001</v>
      </c>
    </row>
    <row r="7733" spans="1:2" x14ac:dyDescent="0.2">
      <c r="A7733" s="8">
        <f t="shared" si="120"/>
        <v>45257.847222253469</v>
      </c>
      <c r="B7733" s="10">
        <v>1.829</v>
      </c>
    </row>
    <row r="7734" spans="1:2" x14ac:dyDescent="0.2">
      <c r="A7734" s="8">
        <f t="shared" si="120"/>
        <v>45257.850694475695</v>
      </c>
      <c r="B7734" s="10">
        <v>1.7470000000000001</v>
      </c>
    </row>
    <row r="7735" spans="1:2" x14ac:dyDescent="0.2">
      <c r="A7735" s="8">
        <f t="shared" si="120"/>
        <v>45257.854166697922</v>
      </c>
      <c r="B7735" s="10">
        <v>2.0699999999999998</v>
      </c>
    </row>
    <row r="7736" spans="1:2" x14ac:dyDescent="0.2">
      <c r="A7736" s="8">
        <f t="shared" si="120"/>
        <v>45257.857638920148</v>
      </c>
      <c r="B7736" s="10">
        <v>1.9359999999999999</v>
      </c>
    </row>
    <row r="7737" spans="1:2" x14ac:dyDescent="0.2">
      <c r="A7737" s="8">
        <f t="shared" si="120"/>
        <v>45257.861111142374</v>
      </c>
      <c r="B7737" s="10">
        <v>1.915</v>
      </c>
    </row>
    <row r="7738" spans="1:2" x14ac:dyDescent="0.2">
      <c r="A7738" s="8">
        <f t="shared" si="120"/>
        <v>45257.864583364601</v>
      </c>
      <c r="B7738" s="10">
        <v>2.0630000000000002</v>
      </c>
    </row>
    <row r="7739" spans="1:2" x14ac:dyDescent="0.2">
      <c r="A7739" s="8">
        <f t="shared" si="120"/>
        <v>45257.868055586827</v>
      </c>
      <c r="B7739" s="10">
        <v>2.2120000000000002</v>
      </c>
    </row>
    <row r="7740" spans="1:2" x14ac:dyDescent="0.2">
      <c r="A7740" s="8">
        <f t="shared" si="120"/>
        <v>45257.871527809053</v>
      </c>
      <c r="B7740" s="10">
        <v>2.2970000000000002</v>
      </c>
    </row>
    <row r="7741" spans="1:2" x14ac:dyDescent="0.2">
      <c r="A7741" s="8">
        <f t="shared" si="120"/>
        <v>45257.875000031279</v>
      </c>
      <c r="B7741" s="10">
        <v>2.2189999999999999</v>
      </c>
    </row>
    <row r="7742" spans="1:2" x14ac:dyDescent="0.2">
      <c r="A7742" s="8">
        <f t="shared" si="120"/>
        <v>45257.878472253506</v>
      </c>
      <c r="B7742" s="10">
        <v>2.125</v>
      </c>
    </row>
    <row r="7743" spans="1:2" x14ac:dyDescent="0.2">
      <c r="A7743" s="8">
        <f t="shared" si="120"/>
        <v>45257.881944475732</v>
      </c>
      <c r="B7743" s="10">
        <v>2.31</v>
      </c>
    </row>
    <row r="7744" spans="1:2" x14ac:dyDescent="0.2">
      <c r="A7744" s="8">
        <f t="shared" si="120"/>
        <v>45257.885416697958</v>
      </c>
      <c r="B7744" s="10">
        <v>2.4009999999999998</v>
      </c>
    </row>
    <row r="7745" spans="1:2" x14ac:dyDescent="0.2">
      <c r="A7745" s="8">
        <f t="shared" si="120"/>
        <v>45257.888888920184</v>
      </c>
      <c r="B7745" s="10">
        <v>2.177</v>
      </c>
    </row>
    <row r="7746" spans="1:2" x14ac:dyDescent="0.2">
      <c r="A7746" s="8">
        <f t="shared" si="120"/>
        <v>45257.892361142411</v>
      </c>
      <c r="B7746" s="10">
        <v>2.1859999999999999</v>
      </c>
    </row>
    <row r="7747" spans="1:2" x14ac:dyDescent="0.2">
      <c r="A7747" s="8">
        <f t="shared" si="120"/>
        <v>45257.895833364637</v>
      </c>
      <c r="B7747" s="10">
        <v>2.0920000000000001</v>
      </c>
    </row>
    <row r="7748" spans="1:2" x14ac:dyDescent="0.2">
      <c r="A7748" s="8">
        <f t="shared" si="120"/>
        <v>45257.899305586863</v>
      </c>
      <c r="B7748" s="10">
        <v>2.1160000000000001</v>
      </c>
    </row>
    <row r="7749" spans="1:2" x14ac:dyDescent="0.2">
      <c r="A7749" s="8">
        <f t="shared" ref="A7749:A7812" si="121">+A7748*2-A7747</f>
        <v>45257.902777809089</v>
      </c>
      <c r="B7749" s="10">
        <v>2.2450000000000001</v>
      </c>
    </row>
    <row r="7750" spans="1:2" x14ac:dyDescent="0.2">
      <c r="A7750" s="8">
        <f t="shared" si="121"/>
        <v>45257.906250031316</v>
      </c>
      <c r="B7750" s="10">
        <v>2.2709999999999999</v>
      </c>
    </row>
    <row r="7751" spans="1:2" x14ac:dyDescent="0.2">
      <c r="A7751" s="8">
        <f t="shared" si="121"/>
        <v>45257.909722253542</v>
      </c>
      <c r="B7751" s="10">
        <v>2.3079999999999998</v>
      </c>
    </row>
    <row r="7752" spans="1:2" x14ac:dyDescent="0.2">
      <c r="A7752" s="8">
        <f t="shared" si="121"/>
        <v>45257.913194475768</v>
      </c>
      <c r="B7752" s="10">
        <v>2.2799999999999998</v>
      </c>
    </row>
    <row r="7753" spans="1:2" x14ac:dyDescent="0.2">
      <c r="A7753" s="8">
        <f t="shared" si="121"/>
        <v>45257.916666697995</v>
      </c>
      <c r="B7753" s="10">
        <v>2.0630000000000002</v>
      </c>
    </row>
    <row r="7754" spans="1:2" x14ac:dyDescent="0.2">
      <c r="A7754" s="8">
        <f t="shared" si="121"/>
        <v>45257.920138920221</v>
      </c>
      <c r="B7754" s="10">
        <v>2.0750000000000002</v>
      </c>
    </row>
    <row r="7755" spans="1:2" x14ac:dyDescent="0.2">
      <c r="A7755" s="8">
        <f t="shared" si="121"/>
        <v>45257.923611142447</v>
      </c>
      <c r="B7755" s="10">
        <v>2.2080000000000002</v>
      </c>
    </row>
    <row r="7756" spans="1:2" x14ac:dyDescent="0.2">
      <c r="A7756" s="8">
        <f t="shared" si="121"/>
        <v>45257.927083364673</v>
      </c>
      <c r="B7756" s="10">
        <v>2.1429999999999998</v>
      </c>
    </row>
    <row r="7757" spans="1:2" x14ac:dyDescent="0.2">
      <c r="A7757" s="8">
        <f t="shared" si="121"/>
        <v>45257.9305555869</v>
      </c>
      <c r="B7757" s="10">
        <v>2.085</v>
      </c>
    </row>
    <row r="7758" spans="1:2" x14ac:dyDescent="0.2">
      <c r="A7758" s="8">
        <f t="shared" si="121"/>
        <v>45257.934027809126</v>
      </c>
      <c r="B7758" s="10">
        <v>2.016</v>
      </c>
    </row>
    <row r="7759" spans="1:2" x14ac:dyDescent="0.2">
      <c r="A7759" s="8">
        <f t="shared" si="121"/>
        <v>45257.937500031352</v>
      </c>
      <c r="B7759" s="10">
        <v>2.0979999999999999</v>
      </c>
    </row>
    <row r="7760" spans="1:2" x14ac:dyDescent="0.2">
      <c r="A7760" s="8">
        <f t="shared" si="121"/>
        <v>45257.940972253578</v>
      </c>
      <c r="B7760" s="10">
        <v>2.2109999999999999</v>
      </c>
    </row>
    <row r="7761" spans="1:2" x14ac:dyDescent="0.2">
      <c r="A7761" s="8">
        <f t="shared" si="121"/>
        <v>45257.944444475805</v>
      </c>
      <c r="B7761" s="10">
        <v>2.13</v>
      </c>
    </row>
    <row r="7762" spans="1:2" x14ac:dyDescent="0.2">
      <c r="A7762" s="8">
        <f t="shared" si="121"/>
        <v>45257.947916698031</v>
      </c>
      <c r="B7762" s="10">
        <v>2.262</v>
      </c>
    </row>
    <row r="7763" spans="1:2" x14ac:dyDescent="0.2">
      <c r="A7763" s="8">
        <f t="shared" si="121"/>
        <v>45257.951388920257</v>
      </c>
      <c r="B7763" s="10">
        <v>2.2559999999999998</v>
      </c>
    </row>
    <row r="7764" spans="1:2" x14ac:dyDescent="0.2">
      <c r="A7764" s="8">
        <f t="shared" si="121"/>
        <v>45257.954861142483</v>
      </c>
      <c r="B7764" s="10">
        <v>2.0270000000000001</v>
      </c>
    </row>
    <row r="7765" spans="1:2" x14ac:dyDescent="0.2">
      <c r="A7765" s="8">
        <f t="shared" si="121"/>
        <v>45257.95833336471</v>
      </c>
      <c r="B7765" s="10">
        <v>1.994</v>
      </c>
    </row>
    <row r="7766" spans="1:2" x14ac:dyDescent="0.2">
      <c r="A7766" s="8">
        <f t="shared" si="121"/>
        <v>45257.961805586936</v>
      </c>
      <c r="B7766" s="10">
        <v>1.9990000000000001</v>
      </c>
    </row>
    <row r="7767" spans="1:2" x14ac:dyDescent="0.2">
      <c r="A7767" s="8">
        <f t="shared" si="121"/>
        <v>45257.965277809162</v>
      </c>
      <c r="B7767" s="10">
        <v>1.978</v>
      </c>
    </row>
    <row r="7768" spans="1:2" x14ac:dyDescent="0.2">
      <c r="A7768" s="8">
        <f t="shared" si="121"/>
        <v>45257.968750031388</v>
      </c>
      <c r="B7768" s="10">
        <v>2.1469999999999998</v>
      </c>
    </row>
    <row r="7769" spans="1:2" x14ac:dyDescent="0.2">
      <c r="A7769" s="8">
        <f t="shared" si="121"/>
        <v>45257.972222253615</v>
      </c>
      <c r="B7769" s="10">
        <v>2.0840000000000001</v>
      </c>
    </row>
    <row r="7770" spans="1:2" x14ac:dyDescent="0.2">
      <c r="A7770" s="8">
        <f t="shared" si="121"/>
        <v>45257.975694475841</v>
      </c>
      <c r="B7770" s="10">
        <v>2.2519999999999998</v>
      </c>
    </row>
    <row r="7771" spans="1:2" x14ac:dyDescent="0.2">
      <c r="A7771" s="8">
        <f t="shared" si="121"/>
        <v>45257.979166698067</v>
      </c>
      <c r="B7771" s="10">
        <v>2.274</v>
      </c>
    </row>
    <row r="7772" spans="1:2" x14ac:dyDescent="0.2">
      <c r="A7772" s="8">
        <f t="shared" si="121"/>
        <v>45257.982638920294</v>
      </c>
      <c r="B7772" s="10">
        <v>2.206</v>
      </c>
    </row>
    <row r="7773" spans="1:2" x14ac:dyDescent="0.2">
      <c r="A7773" s="8">
        <f t="shared" si="121"/>
        <v>45257.98611114252</v>
      </c>
      <c r="B7773" s="10">
        <v>2.0859999999999999</v>
      </c>
    </row>
    <row r="7774" spans="1:2" x14ac:dyDescent="0.2">
      <c r="A7774" s="8">
        <f t="shared" si="121"/>
        <v>45257.989583364746</v>
      </c>
      <c r="B7774" s="10">
        <v>2.1760000000000002</v>
      </c>
    </row>
    <row r="7775" spans="1:2" x14ac:dyDescent="0.2">
      <c r="A7775" s="8">
        <f t="shared" si="121"/>
        <v>45257.993055586972</v>
      </c>
      <c r="B7775" s="10">
        <v>1.9350000000000001</v>
      </c>
    </row>
    <row r="7776" spans="1:2" x14ac:dyDescent="0.2">
      <c r="A7776" s="8">
        <f t="shared" si="121"/>
        <v>45257.996527809199</v>
      </c>
      <c r="B7776" s="10">
        <v>2.008</v>
      </c>
    </row>
    <row r="7777" spans="1:2" x14ac:dyDescent="0.2">
      <c r="A7777" s="8">
        <f t="shared" si="121"/>
        <v>45258.000000031425</v>
      </c>
      <c r="B7777" s="10">
        <v>2.1030000000000002</v>
      </c>
    </row>
    <row r="7778" spans="1:2" x14ac:dyDescent="0.2">
      <c r="A7778" s="8">
        <f t="shared" si="121"/>
        <v>45258.003472253651</v>
      </c>
      <c r="B7778" s="10">
        <v>2.101</v>
      </c>
    </row>
    <row r="7779" spans="1:2" x14ac:dyDescent="0.2">
      <c r="A7779" s="8">
        <f t="shared" si="121"/>
        <v>45258.006944475877</v>
      </c>
      <c r="B7779" s="10">
        <v>2.1059999999999999</v>
      </c>
    </row>
    <row r="7780" spans="1:2" x14ac:dyDescent="0.2">
      <c r="A7780" s="8">
        <f t="shared" si="121"/>
        <v>45258.010416698104</v>
      </c>
      <c r="B7780" s="10">
        <v>2.2389999999999999</v>
      </c>
    </row>
    <row r="7781" spans="1:2" x14ac:dyDescent="0.2">
      <c r="A7781" s="8">
        <f t="shared" si="121"/>
        <v>45258.01388892033</v>
      </c>
      <c r="B7781" s="10">
        <v>2.0299999999999998</v>
      </c>
    </row>
    <row r="7782" spans="1:2" x14ac:dyDescent="0.2">
      <c r="A7782" s="8">
        <f t="shared" si="121"/>
        <v>45258.017361142556</v>
      </c>
      <c r="B7782" s="10">
        <v>2.0350000000000001</v>
      </c>
    </row>
    <row r="7783" spans="1:2" x14ac:dyDescent="0.2">
      <c r="A7783" s="8">
        <f t="shared" si="121"/>
        <v>45258.020833364782</v>
      </c>
      <c r="B7783" s="10">
        <v>2.3039999999999998</v>
      </c>
    </row>
    <row r="7784" spans="1:2" x14ac:dyDescent="0.2">
      <c r="A7784" s="8">
        <f t="shared" si="121"/>
        <v>45258.024305587009</v>
      </c>
      <c r="B7784" s="10">
        <v>2.0819999999999999</v>
      </c>
    </row>
    <row r="7785" spans="1:2" x14ac:dyDescent="0.2">
      <c r="A7785" s="8">
        <f t="shared" si="121"/>
        <v>45258.027777809235</v>
      </c>
      <c r="B7785" s="10">
        <v>1.976</v>
      </c>
    </row>
    <row r="7786" spans="1:2" x14ac:dyDescent="0.2">
      <c r="A7786" s="8">
        <f t="shared" si="121"/>
        <v>45258.031250031461</v>
      </c>
      <c r="B7786" s="10">
        <v>1.857</v>
      </c>
    </row>
    <row r="7787" spans="1:2" x14ac:dyDescent="0.2">
      <c r="A7787" s="8">
        <f t="shared" si="121"/>
        <v>45258.034722253688</v>
      </c>
      <c r="B7787" s="10">
        <v>2.0659999999999998</v>
      </c>
    </row>
    <row r="7788" spans="1:2" x14ac:dyDescent="0.2">
      <c r="A7788" s="8">
        <f t="shared" si="121"/>
        <v>45258.038194475914</v>
      </c>
      <c r="B7788" s="10">
        <v>1.9330000000000001</v>
      </c>
    </row>
    <row r="7789" spans="1:2" x14ac:dyDescent="0.2">
      <c r="A7789" s="8">
        <f t="shared" si="121"/>
        <v>45258.04166669814</v>
      </c>
      <c r="B7789" s="10">
        <v>2.0150000000000001</v>
      </c>
    </row>
    <row r="7790" spans="1:2" x14ac:dyDescent="0.2">
      <c r="A7790" s="8">
        <f t="shared" si="121"/>
        <v>45258.045138920366</v>
      </c>
      <c r="B7790" s="10">
        <v>2.105</v>
      </c>
    </row>
    <row r="7791" spans="1:2" x14ac:dyDescent="0.2">
      <c r="A7791" s="8">
        <f t="shared" si="121"/>
        <v>45258.048611142593</v>
      </c>
      <c r="B7791" s="10">
        <v>2.0960000000000001</v>
      </c>
    </row>
    <row r="7792" spans="1:2" x14ac:dyDescent="0.2">
      <c r="A7792" s="8">
        <f t="shared" si="121"/>
        <v>45258.052083364819</v>
      </c>
      <c r="B7792" s="10">
        <v>2.2879999999999998</v>
      </c>
    </row>
    <row r="7793" spans="1:2" x14ac:dyDescent="0.2">
      <c r="A7793" s="8">
        <f t="shared" si="121"/>
        <v>45258.055555587045</v>
      </c>
      <c r="B7793" s="10">
        <v>2.23</v>
      </c>
    </row>
    <row r="7794" spans="1:2" x14ac:dyDescent="0.2">
      <c r="A7794" s="8">
        <f t="shared" si="121"/>
        <v>45258.059027809271</v>
      </c>
      <c r="B7794" s="10">
        <v>2.4529999999999998</v>
      </c>
    </row>
    <row r="7795" spans="1:2" x14ac:dyDescent="0.2">
      <c r="A7795" s="8">
        <f t="shared" si="121"/>
        <v>45258.062500031498</v>
      </c>
      <c r="B7795" s="10">
        <v>2.44</v>
      </c>
    </row>
    <row r="7796" spans="1:2" x14ac:dyDescent="0.2">
      <c r="A7796" s="8">
        <f t="shared" si="121"/>
        <v>45258.065972253724</v>
      </c>
      <c r="B7796" s="10">
        <v>2.222</v>
      </c>
    </row>
    <row r="7797" spans="1:2" x14ac:dyDescent="0.2">
      <c r="A7797" s="8">
        <f t="shared" si="121"/>
        <v>45258.06944447595</v>
      </c>
      <c r="B7797" s="10">
        <v>2.4159999999999999</v>
      </c>
    </row>
    <row r="7798" spans="1:2" x14ac:dyDescent="0.2">
      <c r="A7798" s="8">
        <f t="shared" si="121"/>
        <v>45258.072916698176</v>
      </c>
      <c r="B7798" s="10">
        <v>2.3559999999999999</v>
      </c>
    </row>
    <row r="7799" spans="1:2" x14ac:dyDescent="0.2">
      <c r="A7799" s="8">
        <f t="shared" si="121"/>
        <v>45258.076388920403</v>
      </c>
      <c r="B7799" s="10">
        <v>2.2810000000000001</v>
      </c>
    </row>
    <row r="7800" spans="1:2" x14ac:dyDescent="0.2">
      <c r="A7800" s="8">
        <f t="shared" si="121"/>
        <v>45258.079861142629</v>
      </c>
      <c r="B7800" s="10">
        <v>2.2440000000000002</v>
      </c>
    </row>
    <row r="7801" spans="1:2" x14ac:dyDescent="0.2">
      <c r="A7801" s="8">
        <f t="shared" si="121"/>
        <v>45258.083333364855</v>
      </c>
      <c r="B7801" s="10">
        <v>2.052</v>
      </c>
    </row>
    <row r="7802" spans="1:2" x14ac:dyDescent="0.2">
      <c r="A7802" s="8">
        <f t="shared" si="121"/>
        <v>45258.086805587081</v>
      </c>
      <c r="B7802" s="10">
        <v>2.0760000000000001</v>
      </c>
    </row>
    <row r="7803" spans="1:2" x14ac:dyDescent="0.2">
      <c r="A7803" s="8">
        <f t="shared" si="121"/>
        <v>45258.090277809308</v>
      </c>
      <c r="B7803" s="10">
        <v>2.3410000000000002</v>
      </c>
    </row>
    <row r="7804" spans="1:2" x14ac:dyDescent="0.2">
      <c r="A7804" s="8">
        <f t="shared" si="121"/>
        <v>45258.093750031534</v>
      </c>
      <c r="B7804" s="10">
        <v>2.2930000000000001</v>
      </c>
    </row>
    <row r="7805" spans="1:2" x14ac:dyDescent="0.2">
      <c r="A7805" s="8">
        <f t="shared" si="121"/>
        <v>45258.09722225376</v>
      </c>
      <c r="B7805" s="10">
        <v>2.3029999999999999</v>
      </c>
    </row>
    <row r="7806" spans="1:2" x14ac:dyDescent="0.2">
      <c r="A7806" s="8">
        <f t="shared" si="121"/>
        <v>45258.100694475987</v>
      </c>
      <c r="B7806" s="10">
        <v>2.2149999999999999</v>
      </c>
    </row>
    <row r="7807" spans="1:2" x14ac:dyDescent="0.2">
      <c r="A7807" s="8">
        <f t="shared" si="121"/>
        <v>45258.104166698213</v>
      </c>
      <c r="B7807" s="10">
        <v>2.1139999999999999</v>
      </c>
    </row>
    <row r="7808" spans="1:2" x14ac:dyDescent="0.2">
      <c r="A7808" s="8">
        <f t="shared" si="121"/>
        <v>45258.107638920439</v>
      </c>
      <c r="B7808" s="10">
        <v>2.323</v>
      </c>
    </row>
    <row r="7809" spans="1:2" x14ac:dyDescent="0.2">
      <c r="A7809" s="8">
        <f t="shared" si="121"/>
        <v>45258.111111142665</v>
      </c>
      <c r="B7809" s="10">
        <v>2.3370000000000002</v>
      </c>
    </row>
    <row r="7810" spans="1:2" x14ac:dyDescent="0.2">
      <c r="A7810" s="8">
        <f t="shared" si="121"/>
        <v>45258.114583364892</v>
      </c>
      <c r="B7810" s="10">
        <v>2.2010000000000001</v>
      </c>
    </row>
    <row r="7811" spans="1:2" x14ac:dyDescent="0.2">
      <c r="A7811" s="8">
        <f t="shared" si="121"/>
        <v>45258.118055587118</v>
      </c>
      <c r="B7811" s="10">
        <v>2.1269999999999998</v>
      </c>
    </row>
    <row r="7812" spans="1:2" x14ac:dyDescent="0.2">
      <c r="A7812" s="8">
        <f t="shared" si="121"/>
        <v>45258.121527809344</v>
      </c>
      <c r="B7812" s="10">
        <v>2.198</v>
      </c>
    </row>
    <row r="7813" spans="1:2" x14ac:dyDescent="0.2">
      <c r="A7813" s="8">
        <f t="shared" ref="A7813:A7876" si="122">+A7812*2-A7811</f>
        <v>45258.12500003157</v>
      </c>
      <c r="B7813" s="10">
        <v>2</v>
      </c>
    </row>
    <row r="7814" spans="1:2" x14ac:dyDescent="0.2">
      <c r="A7814" s="8">
        <f t="shared" si="122"/>
        <v>45258.128472253797</v>
      </c>
      <c r="B7814" s="10">
        <v>2.0150000000000001</v>
      </c>
    </row>
    <row r="7815" spans="1:2" x14ac:dyDescent="0.2">
      <c r="A7815" s="8">
        <f t="shared" si="122"/>
        <v>45258.131944476023</v>
      </c>
      <c r="B7815" s="10">
        <v>1.954</v>
      </c>
    </row>
    <row r="7816" spans="1:2" x14ac:dyDescent="0.2">
      <c r="A7816" s="8">
        <f t="shared" si="122"/>
        <v>45258.135416698249</v>
      </c>
      <c r="B7816" s="10">
        <v>2.0110000000000001</v>
      </c>
    </row>
    <row r="7817" spans="1:2" x14ac:dyDescent="0.2">
      <c r="A7817" s="8">
        <f t="shared" si="122"/>
        <v>45258.138888920475</v>
      </c>
      <c r="B7817" s="10">
        <v>2.3260000000000001</v>
      </c>
    </row>
    <row r="7818" spans="1:2" x14ac:dyDescent="0.2">
      <c r="A7818" s="8">
        <f t="shared" si="122"/>
        <v>45258.142361142702</v>
      </c>
      <c r="B7818" s="10">
        <v>2.3380000000000001</v>
      </c>
    </row>
    <row r="7819" spans="1:2" x14ac:dyDescent="0.2">
      <c r="A7819" s="8">
        <f t="shared" si="122"/>
        <v>45258.145833364928</v>
      </c>
      <c r="B7819" s="10">
        <v>1.966</v>
      </c>
    </row>
    <row r="7820" spans="1:2" x14ac:dyDescent="0.2">
      <c r="A7820" s="8">
        <f t="shared" si="122"/>
        <v>45258.149305587154</v>
      </c>
      <c r="B7820" s="10">
        <v>2.012</v>
      </c>
    </row>
    <row r="7821" spans="1:2" x14ac:dyDescent="0.2">
      <c r="A7821" s="8">
        <f t="shared" si="122"/>
        <v>45258.15277780938</v>
      </c>
      <c r="B7821" s="10">
        <v>2.13</v>
      </c>
    </row>
    <row r="7822" spans="1:2" x14ac:dyDescent="0.2">
      <c r="A7822" s="8">
        <f t="shared" si="122"/>
        <v>45258.156250031607</v>
      </c>
      <c r="B7822" s="10">
        <v>2.04</v>
      </c>
    </row>
    <row r="7823" spans="1:2" x14ac:dyDescent="0.2">
      <c r="A7823" s="8">
        <f t="shared" si="122"/>
        <v>45258.159722253833</v>
      </c>
      <c r="B7823" s="10">
        <v>1.9339999999999999</v>
      </c>
    </row>
    <row r="7824" spans="1:2" x14ac:dyDescent="0.2">
      <c r="A7824" s="8">
        <f t="shared" si="122"/>
        <v>45258.163194476059</v>
      </c>
      <c r="B7824" s="10">
        <v>1.994</v>
      </c>
    </row>
    <row r="7825" spans="1:2" x14ac:dyDescent="0.2">
      <c r="A7825" s="8">
        <f t="shared" si="122"/>
        <v>45258.166666698286</v>
      </c>
      <c r="B7825" s="10">
        <v>1.9490000000000001</v>
      </c>
    </row>
    <row r="7826" spans="1:2" x14ac:dyDescent="0.2">
      <c r="A7826" s="8">
        <f t="shared" si="122"/>
        <v>45258.170138920512</v>
      </c>
      <c r="B7826" s="10">
        <v>2.056</v>
      </c>
    </row>
    <row r="7827" spans="1:2" x14ac:dyDescent="0.2">
      <c r="A7827" s="8">
        <f t="shared" si="122"/>
        <v>45258.173611142738</v>
      </c>
      <c r="B7827" s="10">
        <v>1.869</v>
      </c>
    </row>
    <row r="7828" spans="1:2" x14ac:dyDescent="0.2">
      <c r="A7828" s="8">
        <f t="shared" si="122"/>
        <v>45258.177083364964</v>
      </c>
      <c r="B7828" s="10">
        <v>1.931</v>
      </c>
    </row>
    <row r="7829" spans="1:2" x14ac:dyDescent="0.2">
      <c r="A7829" s="8">
        <f t="shared" si="122"/>
        <v>45258.180555587191</v>
      </c>
      <c r="B7829" s="10">
        <v>2.1219999999999999</v>
      </c>
    </row>
    <row r="7830" spans="1:2" x14ac:dyDescent="0.2">
      <c r="A7830" s="8">
        <f t="shared" si="122"/>
        <v>45258.184027809417</v>
      </c>
      <c r="B7830" s="10">
        <v>1.982</v>
      </c>
    </row>
    <row r="7831" spans="1:2" x14ac:dyDescent="0.2">
      <c r="A7831" s="8">
        <f t="shared" si="122"/>
        <v>45258.187500031643</v>
      </c>
      <c r="B7831" s="10">
        <v>2.1880000000000002</v>
      </c>
    </row>
    <row r="7832" spans="1:2" x14ac:dyDescent="0.2">
      <c r="A7832" s="8">
        <f t="shared" si="122"/>
        <v>45258.190972253869</v>
      </c>
      <c r="B7832" s="10">
        <v>2.08</v>
      </c>
    </row>
    <row r="7833" spans="1:2" x14ac:dyDescent="0.2">
      <c r="A7833" s="8">
        <f t="shared" si="122"/>
        <v>45258.194444476096</v>
      </c>
      <c r="B7833" s="10">
        <v>2.0750000000000002</v>
      </c>
    </row>
    <row r="7834" spans="1:2" x14ac:dyDescent="0.2">
      <c r="A7834" s="8">
        <f t="shared" si="122"/>
        <v>45258.197916698322</v>
      </c>
      <c r="B7834" s="10">
        <v>2.0779999999999998</v>
      </c>
    </row>
    <row r="7835" spans="1:2" x14ac:dyDescent="0.2">
      <c r="A7835" s="8">
        <f t="shared" si="122"/>
        <v>45258.201388920548</v>
      </c>
      <c r="B7835" s="10">
        <v>2.2080000000000002</v>
      </c>
    </row>
    <row r="7836" spans="1:2" x14ac:dyDescent="0.2">
      <c r="A7836" s="8">
        <f t="shared" si="122"/>
        <v>45258.204861142774</v>
      </c>
      <c r="B7836" s="10">
        <v>1.9279999999999999</v>
      </c>
    </row>
    <row r="7837" spans="1:2" x14ac:dyDescent="0.2">
      <c r="A7837" s="8">
        <f t="shared" si="122"/>
        <v>45258.208333365001</v>
      </c>
      <c r="B7837" s="10">
        <v>2.0110000000000001</v>
      </c>
    </row>
    <row r="7838" spans="1:2" x14ac:dyDescent="0.2">
      <c r="A7838" s="8">
        <f t="shared" si="122"/>
        <v>45258.211805587227</v>
      </c>
      <c r="B7838" s="10">
        <v>2.085</v>
      </c>
    </row>
    <row r="7839" spans="1:2" x14ac:dyDescent="0.2">
      <c r="A7839" s="8">
        <f t="shared" si="122"/>
        <v>45258.215277809453</v>
      </c>
      <c r="B7839" s="10">
        <v>2.2970000000000002</v>
      </c>
    </row>
    <row r="7840" spans="1:2" x14ac:dyDescent="0.2">
      <c r="A7840" s="8">
        <f t="shared" si="122"/>
        <v>45258.21875003168</v>
      </c>
      <c r="B7840" s="10">
        <v>2.3809999999999998</v>
      </c>
    </row>
    <row r="7841" spans="1:2" x14ac:dyDescent="0.2">
      <c r="A7841" s="8">
        <f t="shared" si="122"/>
        <v>45258.222222253906</v>
      </c>
      <c r="B7841" s="10">
        <v>2.2930000000000001</v>
      </c>
    </row>
    <row r="7842" spans="1:2" x14ac:dyDescent="0.2">
      <c r="A7842" s="8">
        <f t="shared" si="122"/>
        <v>45258.225694476132</v>
      </c>
      <c r="B7842" s="10">
        <v>2.4</v>
      </c>
    </row>
    <row r="7843" spans="1:2" x14ac:dyDescent="0.2">
      <c r="A7843" s="8">
        <f t="shared" si="122"/>
        <v>45258.229166698358</v>
      </c>
      <c r="B7843" s="10">
        <v>1.9750000000000001</v>
      </c>
    </row>
    <row r="7844" spans="1:2" x14ac:dyDescent="0.2">
      <c r="A7844" s="8">
        <f t="shared" si="122"/>
        <v>45258.232638920585</v>
      </c>
      <c r="B7844" s="10">
        <v>1.925</v>
      </c>
    </row>
    <row r="7845" spans="1:2" x14ac:dyDescent="0.2">
      <c r="A7845" s="8">
        <f t="shared" si="122"/>
        <v>45258.236111142811</v>
      </c>
      <c r="B7845" s="10">
        <v>2.331</v>
      </c>
    </row>
    <row r="7846" spans="1:2" x14ac:dyDescent="0.2">
      <c r="A7846" s="8">
        <f t="shared" si="122"/>
        <v>45258.239583365037</v>
      </c>
      <c r="B7846" s="10">
        <v>2.052</v>
      </c>
    </row>
    <row r="7847" spans="1:2" x14ac:dyDescent="0.2">
      <c r="A7847" s="8">
        <f t="shared" si="122"/>
        <v>45258.243055587263</v>
      </c>
      <c r="B7847" s="10">
        <v>2.0979999999999999</v>
      </c>
    </row>
    <row r="7848" spans="1:2" x14ac:dyDescent="0.2">
      <c r="A7848" s="8">
        <f t="shared" si="122"/>
        <v>45258.24652780949</v>
      </c>
      <c r="B7848" s="10">
        <v>1.966</v>
      </c>
    </row>
    <row r="7849" spans="1:2" x14ac:dyDescent="0.2">
      <c r="A7849" s="8">
        <f t="shared" si="122"/>
        <v>45258.250000031716</v>
      </c>
      <c r="B7849" s="10">
        <v>2.339</v>
      </c>
    </row>
    <row r="7850" spans="1:2" x14ac:dyDescent="0.2">
      <c r="A7850" s="8">
        <f t="shared" si="122"/>
        <v>45258.253472253942</v>
      </c>
      <c r="B7850" s="10">
        <v>2.351</v>
      </c>
    </row>
    <row r="7851" spans="1:2" x14ac:dyDescent="0.2">
      <c r="A7851" s="8">
        <f t="shared" si="122"/>
        <v>45258.256944476168</v>
      </c>
      <c r="B7851" s="10">
        <v>2.113</v>
      </c>
    </row>
    <row r="7852" spans="1:2" x14ac:dyDescent="0.2">
      <c r="A7852" s="8">
        <f t="shared" si="122"/>
        <v>45258.260416698395</v>
      </c>
      <c r="B7852" s="10">
        <v>1.99</v>
      </c>
    </row>
    <row r="7853" spans="1:2" x14ac:dyDescent="0.2">
      <c r="A7853" s="8">
        <f t="shared" si="122"/>
        <v>45258.263888920621</v>
      </c>
      <c r="B7853" s="10">
        <v>1.9870000000000001</v>
      </c>
    </row>
    <row r="7854" spans="1:2" x14ac:dyDescent="0.2">
      <c r="A7854" s="8">
        <f t="shared" si="122"/>
        <v>45258.267361142847</v>
      </c>
      <c r="B7854" s="10">
        <v>2.2879999999999998</v>
      </c>
    </row>
    <row r="7855" spans="1:2" x14ac:dyDescent="0.2">
      <c r="A7855" s="8">
        <f t="shared" si="122"/>
        <v>45258.270833365073</v>
      </c>
      <c r="B7855" s="10">
        <v>2.1989999999999998</v>
      </c>
    </row>
    <row r="7856" spans="1:2" x14ac:dyDescent="0.2">
      <c r="A7856" s="8">
        <f t="shared" si="122"/>
        <v>45258.2743055873</v>
      </c>
      <c r="B7856" s="10">
        <v>2.1829999999999998</v>
      </c>
    </row>
    <row r="7857" spans="1:2" x14ac:dyDescent="0.2">
      <c r="A7857" s="8">
        <f t="shared" si="122"/>
        <v>45258.277777809526</v>
      </c>
      <c r="B7857" s="10">
        <v>2.157</v>
      </c>
    </row>
    <row r="7858" spans="1:2" x14ac:dyDescent="0.2">
      <c r="A7858" s="8">
        <f t="shared" si="122"/>
        <v>45258.281250031752</v>
      </c>
      <c r="B7858" s="10">
        <v>2.1389999999999998</v>
      </c>
    </row>
    <row r="7859" spans="1:2" x14ac:dyDescent="0.2">
      <c r="A7859" s="8">
        <f t="shared" si="122"/>
        <v>45258.284722253979</v>
      </c>
      <c r="B7859" s="10">
        <v>2.0419999999999998</v>
      </c>
    </row>
    <row r="7860" spans="1:2" x14ac:dyDescent="0.2">
      <c r="A7860" s="8">
        <f t="shared" si="122"/>
        <v>45258.288194476205</v>
      </c>
      <c r="B7860" s="10">
        <v>2.0979999999999999</v>
      </c>
    </row>
    <row r="7861" spans="1:2" x14ac:dyDescent="0.2">
      <c r="A7861" s="8">
        <f t="shared" si="122"/>
        <v>45258.291666698431</v>
      </c>
      <c r="B7861" s="10">
        <v>1.93</v>
      </c>
    </row>
    <row r="7862" spans="1:2" x14ac:dyDescent="0.2">
      <c r="A7862" s="8">
        <f t="shared" si="122"/>
        <v>45258.295138920657</v>
      </c>
      <c r="B7862" s="10">
        <v>2.0419999999999998</v>
      </c>
    </row>
    <row r="7863" spans="1:2" x14ac:dyDescent="0.2">
      <c r="A7863" s="8">
        <f t="shared" si="122"/>
        <v>45258.298611142884</v>
      </c>
      <c r="B7863" s="10">
        <v>2.2549999999999999</v>
      </c>
    </row>
    <row r="7864" spans="1:2" x14ac:dyDescent="0.2">
      <c r="A7864" s="8">
        <f t="shared" si="122"/>
        <v>45258.30208336511</v>
      </c>
      <c r="B7864" s="10">
        <v>2.2639999999999998</v>
      </c>
    </row>
    <row r="7865" spans="1:2" x14ac:dyDescent="0.2">
      <c r="A7865" s="8">
        <f t="shared" si="122"/>
        <v>45258.305555587336</v>
      </c>
      <c r="B7865" s="10">
        <v>2.3050000000000002</v>
      </c>
    </row>
    <row r="7866" spans="1:2" x14ac:dyDescent="0.2">
      <c r="A7866" s="8">
        <f t="shared" si="122"/>
        <v>45258.309027809562</v>
      </c>
      <c r="B7866" s="10">
        <v>2.2629999999999999</v>
      </c>
    </row>
    <row r="7867" spans="1:2" x14ac:dyDescent="0.2">
      <c r="A7867" s="8">
        <f t="shared" si="122"/>
        <v>45258.312500031789</v>
      </c>
      <c r="B7867" s="10">
        <v>1.978</v>
      </c>
    </row>
    <row r="7868" spans="1:2" x14ac:dyDescent="0.2">
      <c r="A7868" s="8">
        <f t="shared" si="122"/>
        <v>45258.315972254015</v>
      </c>
      <c r="B7868" s="10">
        <v>2.2250000000000001</v>
      </c>
    </row>
    <row r="7869" spans="1:2" x14ac:dyDescent="0.2">
      <c r="A7869" s="8">
        <f t="shared" si="122"/>
        <v>45258.319444476241</v>
      </c>
      <c r="B7869" s="10">
        <v>2.23</v>
      </c>
    </row>
    <row r="7870" spans="1:2" x14ac:dyDescent="0.2">
      <c r="A7870" s="8">
        <f t="shared" si="122"/>
        <v>45258.322916698467</v>
      </c>
      <c r="B7870" s="10">
        <v>2.0270000000000001</v>
      </c>
    </row>
    <row r="7871" spans="1:2" x14ac:dyDescent="0.2">
      <c r="A7871" s="8">
        <f t="shared" si="122"/>
        <v>45258.326388920694</v>
      </c>
      <c r="B7871" s="10">
        <v>2.0150000000000001</v>
      </c>
    </row>
    <row r="7872" spans="1:2" x14ac:dyDescent="0.2">
      <c r="A7872" s="8">
        <f t="shared" si="122"/>
        <v>45258.32986114292</v>
      </c>
      <c r="B7872" s="10">
        <v>2.0379999999999998</v>
      </c>
    </row>
    <row r="7873" spans="1:2" x14ac:dyDescent="0.2">
      <c r="A7873" s="8">
        <f t="shared" si="122"/>
        <v>45258.333333365146</v>
      </c>
      <c r="B7873" s="10">
        <v>2.194</v>
      </c>
    </row>
    <row r="7874" spans="1:2" x14ac:dyDescent="0.2">
      <c r="A7874" s="8">
        <f t="shared" si="122"/>
        <v>45258.336805587373</v>
      </c>
      <c r="B7874" s="10">
        <v>1.8680000000000001</v>
      </c>
    </row>
    <row r="7875" spans="1:2" x14ac:dyDescent="0.2">
      <c r="A7875" s="8">
        <f t="shared" si="122"/>
        <v>45258.340277809599</v>
      </c>
      <c r="B7875" s="10">
        <v>2.04</v>
      </c>
    </row>
    <row r="7876" spans="1:2" x14ac:dyDescent="0.2">
      <c r="A7876" s="8">
        <f t="shared" si="122"/>
        <v>45258.343750031825</v>
      </c>
      <c r="B7876" s="10">
        <v>2.0430000000000001</v>
      </c>
    </row>
    <row r="7877" spans="1:2" x14ac:dyDescent="0.2">
      <c r="A7877" s="8">
        <f t="shared" ref="A7877:A7940" si="123">+A7876*2-A7875</f>
        <v>45258.347222254051</v>
      </c>
      <c r="B7877" s="10">
        <v>1.9970000000000001</v>
      </c>
    </row>
    <row r="7878" spans="1:2" x14ac:dyDescent="0.2">
      <c r="A7878" s="8">
        <f t="shared" si="123"/>
        <v>45258.350694476278</v>
      </c>
      <c r="B7878" s="10">
        <v>1.905</v>
      </c>
    </row>
    <row r="7879" spans="1:2" x14ac:dyDescent="0.2">
      <c r="A7879" s="8">
        <f t="shared" si="123"/>
        <v>45258.354166698504</v>
      </c>
      <c r="B7879" s="10">
        <v>1.9850000000000001</v>
      </c>
    </row>
    <row r="7880" spans="1:2" x14ac:dyDescent="0.2">
      <c r="A7880" s="8">
        <f t="shared" si="123"/>
        <v>45258.35763892073</v>
      </c>
      <c r="B7880" s="10">
        <v>1.9259999999999999</v>
      </c>
    </row>
    <row r="7881" spans="1:2" x14ac:dyDescent="0.2">
      <c r="A7881" s="8">
        <f t="shared" si="123"/>
        <v>45258.361111142956</v>
      </c>
      <c r="B7881" s="10">
        <v>1.9490000000000001</v>
      </c>
    </row>
    <row r="7882" spans="1:2" x14ac:dyDescent="0.2">
      <c r="A7882" s="8">
        <f t="shared" si="123"/>
        <v>45258.364583365183</v>
      </c>
      <c r="B7882" s="10">
        <v>1.901</v>
      </c>
    </row>
    <row r="7883" spans="1:2" x14ac:dyDescent="0.2">
      <c r="A7883" s="8">
        <f t="shared" si="123"/>
        <v>45258.368055587409</v>
      </c>
      <c r="B7883" s="10">
        <v>1.853</v>
      </c>
    </row>
    <row r="7884" spans="1:2" x14ac:dyDescent="0.2">
      <c r="A7884" s="8">
        <f t="shared" si="123"/>
        <v>45258.371527809635</v>
      </c>
      <c r="B7884" s="10">
        <v>1.7689999999999999</v>
      </c>
    </row>
    <row r="7885" spans="1:2" x14ac:dyDescent="0.2">
      <c r="A7885" s="8">
        <f t="shared" si="123"/>
        <v>45258.375000031861</v>
      </c>
      <c r="B7885" s="10">
        <v>1.9330000000000001</v>
      </c>
    </row>
    <row r="7886" spans="1:2" x14ac:dyDescent="0.2">
      <c r="A7886" s="8">
        <f t="shared" si="123"/>
        <v>45258.378472254088</v>
      </c>
      <c r="B7886" s="10">
        <v>1.8280000000000001</v>
      </c>
    </row>
    <row r="7887" spans="1:2" x14ac:dyDescent="0.2">
      <c r="A7887" s="8">
        <f t="shared" si="123"/>
        <v>45258.381944476314</v>
      </c>
      <c r="B7887" s="10">
        <v>1.9510000000000001</v>
      </c>
    </row>
    <row r="7888" spans="1:2" x14ac:dyDescent="0.2">
      <c r="A7888" s="8">
        <f t="shared" si="123"/>
        <v>45258.38541669854</v>
      </c>
      <c r="B7888" s="10">
        <v>1.9119999999999999</v>
      </c>
    </row>
    <row r="7889" spans="1:2" x14ac:dyDescent="0.2">
      <c r="A7889" s="8">
        <f t="shared" si="123"/>
        <v>45258.388888920766</v>
      </c>
      <c r="B7889" s="10">
        <v>1.859</v>
      </c>
    </row>
    <row r="7890" spans="1:2" x14ac:dyDescent="0.2">
      <c r="A7890" s="8">
        <f t="shared" si="123"/>
        <v>45258.392361142993</v>
      </c>
      <c r="B7890" s="10">
        <v>1.8520000000000001</v>
      </c>
    </row>
    <row r="7891" spans="1:2" x14ac:dyDescent="0.2">
      <c r="A7891" s="8">
        <f t="shared" si="123"/>
        <v>45258.395833365219</v>
      </c>
      <c r="B7891" s="10">
        <v>1.8859999999999999</v>
      </c>
    </row>
    <row r="7892" spans="1:2" x14ac:dyDescent="0.2">
      <c r="A7892" s="8">
        <f t="shared" si="123"/>
        <v>45258.399305587445</v>
      </c>
      <c r="B7892" s="10">
        <v>1.9730000000000001</v>
      </c>
    </row>
    <row r="7893" spans="1:2" x14ac:dyDescent="0.2">
      <c r="A7893" s="8">
        <f t="shared" si="123"/>
        <v>45258.402777809672</v>
      </c>
      <c r="B7893" s="10">
        <v>2.1179999999999999</v>
      </c>
    </row>
    <row r="7894" spans="1:2" x14ac:dyDescent="0.2">
      <c r="A7894" s="8">
        <f t="shared" si="123"/>
        <v>45258.406250031898</v>
      </c>
      <c r="B7894" s="10">
        <v>2.0680000000000001</v>
      </c>
    </row>
    <row r="7895" spans="1:2" x14ac:dyDescent="0.2">
      <c r="A7895" s="8">
        <f t="shared" si="123"/>
        <v>45258.409722254124</v>
      </c>
      <c r="B7895" s="10">
        <v>1.7909999999999999</v>
      </c>
    </row>
    <row r="7896" spans="1:2" x14ac:dyDescent="0.2">
      <c r="A7896" s="8">
        <f t="shared" si="123"/>
        <v>45258.41319447635</v>
      </c>
      <c r="B7896" s="10">
        <v>2.2149999999999999</v>
      </c>
    </row>
    <row r="7897" spans="1:2" x14ac:dyDescent="0.2">
      <c r="A7897" s="8">
        <f t="shared" si="123"/>
        <v>45258.416666698577</v>
      </c>
      <c r="B7897" s="10">
        <v>2.3090000000000002</v>
      </c>
    </row>
    <row r="7898" spans="1:2" x14ac:dyDescent="0.2">
      <c r="A7898" s="8">
        <f t="shared" si="123"/>
        <v>45258.420138920803</v>
      </c>
      <c r="B7898" s="10">
        <v>2.0489999999999999</v>
      </c>
    </row>
    <row r="7899" spans="1:2" x14ac:dyDescent="0.2">
      <c r="A7899" s="8">
        <f t="shared" si="123"/>
        <v>45258.423611143029</v>
      </c>
      <c r="B7899" s="10">
        <v>1.925</v>
      </c>
    </row>
    <row r="7900" spans="1:2" x14ac:dyDescent="0.2">
      <c r="A7900" s="8">
        <f t="shared" si="123"/>
        <v>45258.427083365255</v>
      </c>
      <c r="B7900" s="10">
        <v>2.0619999999999998</v>
      </c>
    </row>
    <row r="7901" spans="1:2" x14ac:dyDescent="0.2">
      <c r="A7901" s="8">
        <f t="shared" si="123"/>
        <v>45258.430555587482</v>
      </c>
      <c r="B7901" s="10">
        <v>2.1</v>
      </c>
    </row>
    <row r="7902" spans="1:2" x14ac:dyDescent="0.2">
      <c r="A7902" s="8">
        <f t="shared" si="123"/>
        <v>45258.434027809708</v>
      </c>
      <c r="B7902" s="10">
        <v>2.15</v>
      </c>
    </row>
    <row r="7903" spans="1:2" x14ac:dyDescent="0.2">
      <c r="A7903" s="8">
        <f t="shared" si="123"/>
        <v>45258.437500031934</v>
      </c>
      <c r="B7903" s="10">
        <v>2.0470000000000002</v>
      </c>
    </row>
    <row r="7904" spans="1:2" x14ac:dyDescent="0.2">
      <c r="A7904" s="8">
        <f t="shared" si="123"/>
        <v>45258.44097225416</v>
      </c>
      <c r="B7904" s="10">
        <v>1.776</v>
      </c>
    </row>
    <row r="7905" spans="1:2" x14ac:dyDescent="0.2">
      <c r="A7905" s="8">
        <f t="shared" si="123"/>
        <v>45258.444444476387</v>
      </c>
      <c r="B7905" s="10">
        <v>2.0649999999999999</v>
      </c>
    </row>
    <row r="7906" spans="1:2" x14ac:dyDescent="0.2">
      <c r="A7906" s="8">
        <f t="shared" si="123"/>
        <v>45258.447916698613</v>
      </c>
      <c r="B7906" s="10">
        <v>1.8520000000000001</v>
      </c>
    </row>
    <row r="7907" spans="1:2" x14ac:dyDescent="0.2">
      <c r="A7907" s="8">
        <f t="shared" si="123"/>
        <v>45258.451388920839</v>
      </c>
      <c r="B7907" s="10">
        <v>2.1890000000000001</v>
      </c>
    </row>
    <row r="7908" spans="1:2" x14ac:dyDescent="0.2">
      <c r="A7908" s="8">
        <f t="shared" si="123"/>
        <v>45258.454861143066</v>
      </c>
      <c r="B7908" s="10">
        <v>2.0609999999999999</v>
      </c>
    </row>
    <row r="7909" spans="1:2" x14ac:dyDescent="0.2">
      <c r="A7909" s="8">
        <f t="shared" si="123"/>
        <v>45258.458333365292</v>
      </c>
      <c r="B7909" s="10">
        <v>2.2810000000000001</v>
      </c>
    </row>
    <row r="7910" spans="1:2" x14ac:dyDescent="0.2">
      <c r="A7910" s="8">
        <f t="shared" si="123"/>
        <v>45258.461805587518</v>
      </c>
      <c r="B7910" s="10">
        <v>1.96</v>
      </c>
    </row>
    <row r="7911" spans="1:2" x14ac:dyDescent="0.2">
      <c r="A7911" s="8">
        <f t="shared" si="123"/>
        <v>45258.465277809744</v>
      </c>
      <c r="B7911" s="10">
        <v>1.9450000000000001</v>
      </c>
    </row>
    <row r="7912" spans="1:2" x14ac:dyDescent="0.2">
      <c r="A7912" s="8">
        <f t="shared" si="123"/>
        <v>45258.468750031971</v>
      </c>
      <c r="B7912" s="10">
        <v>2.0409999999999999</v>
      </c>
    </row>
    <row r="7913" spans="1:2" x14ac:dyDescent="0.2">
      <c r="A7913" s="8">
        <f t="shared" si="123"/>
        <v>45258.472222254197</v>
      </c>
      <c r="B7913" s="10">
        <v>1.976</v>
      </c>
    </row>
    <row r="7914" spans="1:2" x14ac:dyDescent="0.2">
      <c r="A7914" s="8">
        <f t="shared" si="123"/>
        <v>45258.475694476423</v>
      </c>
      <c r="B7914" s="10">
        <v>1.9630000000000001</v>
      </c>
    </row>
    <row r="7915" spans="1:2" x14ac:dyDescent="0.2">
      <c r="A7915" s="8">
        <f t="shared" si="123"/>
        <v>45258.479166698649</v>
      </c>
      <c r="B7915" s="10">
        <v>1.9970000000000001</v>
      </c>
    </row>
    <row r="7916" spans="1:2" x14ac:dyDescent="0.2">
      <c r="A7916" s="8">
        <f t="shared" si="123"/>
        <v>45258.482638920876</v>
      </c>
      <c r="B7916" s="10">
        <v>9.4600000000000009</v>
      </c>
    </row>
    <row r="7917" spans="1:2" x14ac:dyDescent="0.2">
      <c r="A7917" s="8">
        <f t="shared" si="123"/>
        <v>45258.486111143102</v>
      </c>
      <c r="B7917" s="10">
        <v>349.5</v>
      </c>
    </row>
    <row r="7918" spans="1:2" x14ac:dyDescent="0.2">
      <c r="A7918" s="8">
        <f t="shared" si="123"/>
        <v>45258.489583365328</v>
      </c>
      <c r="B7918" s="10">
        <v>404.8</v>
      </c>
    </row>
    <row r="7919" spans="1:2" x14ac:dyDescent="0.2">
      <c r="A7919" s="8">
        <f t="shared" si="123"/>
        <v>45258.493055587554</v>
      </c>
      <c r="B7919" s="10">
        <v>68.73</v>
      </c>
    </row>
    <row r="7920" spans="1:2" x14ac:dyDescent="0.2">
      <c r="A7920" s="8">
        <f t="shared" si="123"/>
        <v>45258.496527809781</v>
      </c>
      <c r="B7920" s="10"/>
    </row>
    <row r="7921" spans="1:2" x14ac:dyDescent="0.2">
      <c r="A7921" s="8">
        <f t="shared" si="123"/>
        <v>45258.500000032007</v>
      </c>
      <c r="B7921" s="10"/>
    </row>
    <row r="7922" spans="1:2" x14ac:dyDescent="0.2">
      <c r="A7922" s="8">
        <f t="shared" si="123"/>
        <v>45258.503472254233</v>
      </c>
      <c r="B7922" s="10">
        <v>1.839</v>
      </c>
    </row>
    <row r="7923" spans="1:2" x14ac:dyDescent="0.2">
      <c r="A7923" s="8">
        <f t="shared" si="123"/>
        <v>45258.506944476459</v>
      </c>
      <c r="B7923" s="10">
        <v>1.85</v>
      </c>
    </row>
    <row r="7924" spans="1:2" x14ac:dyDescent="0.2">
      <c r="A7924" s="8">
        <f t="shared" si="123"/>
        <v>45258.510416698686</v>
      </c>
      <c r="B7924" s="10">
        <v>1.8859999999999999</v>
      </c>
    </row>
    <row r="7925" spans="1:2" x14ac:dyDescent="0.2">
      <c r="A7925" s="8">
        <f t="shared" si="123"/>
        <v>45258.513888920912</v>
      </c>
      <c r="B7925" s="10">
        <v>1.8140000000000001</v>
      </c>
    </row>
    <row r="7926" spans="1:2" x14ac:dyDescent="0.2">
      <c r="A7926" s="8">
        <f t="shared" si="123"/>
        <v>45258.517361143138</v>
      </c>
      <c r="B7926" s="10">
        <v>1.8380000000000001</v>
      </c>
    </row>
    <row r="7927" spans="1:2" x14ac:dyDescent="0.2">
      <c r="A7927" s="8">
        <f t="shared" si="123"/>
        <v>45258.520833365365</v>
      </c>
      <c r="B7927" s="10">
        <v>1.8180000000000001</v>
      </c>
    </row>
    <row r="7928" spans="1:2" x14ac:dyDescent="0.2">
      <c r="A7928" s="8">
        <f t="shared" si="123"/>
        <v>45258.524305587591</v>
      </c>
      <c r="B7928" s="10">
        <v>1.802</v>
      </c>
    </row>
    <row r="7929" spans="1:2" x14ac:dyDescent="0.2">
      <c r="A7929" s="8">
        <f t="shared" si="123"/>
        <v>45258.527777809817</v>
      </c>
      <c r="B7929" s="10">
        <v>1.881</v>
      </c>
    </row>
    <row r="7930" spans="1:2" x14ac:dyDescent="0.2">
      <c r="A7930" s="8">
        <f t="shared" si="123"/>
        <v>45258.531250032043</v>
      </c>
      <c r="B7930" s="10">
        <v>1.6870000000000001</v>
      </c>
    </row>
    <row r="7931" spans="1:2" x14ac:dyDescent="0.2">
      <c r="A7931" s="8">
        <f t="shared" si="123"/>
        <v>45258.53472225427</v>
      </c>
      <c r="B7931" s="10">
        <v>1.917</v>
      </c>
    </row>
    <row r="7932" spans="1:2" x14ac:dyDescent="0.2">
      <c r="A7932" s="8">
        <f t="shared" si="123"/>
        <v>45258.538194476496</v>
      </c>
      <c r="B7932" s="10">
        <v>2.129</v>
      </c>
    </row>
    <row r="7933" spans="1:2" x14ac:dyDescent="0.2">
      <c r="A7933" s="8">
        <f t="shared" si="123"/>
        <v>45258.541666698722</v>
      </c>
      <c r="B7933" s="10">
        <v>2.1160000000000001</v>
      </c>
    </row>
    <row r="7934" spans="1:2" x14ac:dyDescent="0.2">
      <c r="A7934" s="8">
        <f t="shared" si="123"/>
        <v>45258.545138920948</v>
      </c>
      <c r="B7934" s="10">
        <v>2.0419999999999998</v>
      </c>
    </row>
    <row r="7935" spans="1:2" x14ac:dyDescent="0.2">
      <c r="A7935" s="8">
        <f t="shared" si="123"/>
        <v>45258.548611143175</v>
      </c>
      <c r="B7935" s="10">
        <v>1.843</v>
      </c>
    </row>
    <row r="7936" spans="1:2" x14ac:dyDescent="0.2">
      <c r="A7936" s="8">
        <f t="shared" si="123"/>
        <v>45258.552083365401</v>
      </c>
      <c r="B7936" s="10">
        <v>2.1389999999999998</v>
      </c>
    </row>
    <row r="7937" spans="1:2" x14ac:dyDescent="0.2">
      <c r="A7937" s="8">
        <f t="shared" si="123"/>
        <v>45258.555555587627</v>
      </c>
      <c r="B7937" s="10">
        <v>2.133</v>
      </c>
    </row>
    <row r="7938" spans="1:2" x14ac:dyDescent="0.2">
      <c r="A7938" s="8">
        <f t="shared" si="123"/>
        <v>45258.559027809853</v>
      </c>
      <c r="B7938" s="10">
        <v>1.911</v>
      </c>
    </row>
    <row r="7939" spans="1:2" x14ac:dyDescent="0.2">
      <c r="A7939" s="8">
        <f t="shared" si="123"/>
        <v>45258.56250003208</v>
      </c>
      <c r="B7939" s="10">
        <v>2.1080000000000001</v>
      </c>
    </row>
    <row r="7940" spans="1:2" x14ac:dyDescent="0.2">
      <c r="A7940" s="8">
        <f t="shared" si="123"/>
        <v>45258.565972254306</v>
      </c>
      <c r="B7940" s="10">
        <v>2.101</v>
      </c>
    </row>
    <row r="7941" spans="1:2" x14ac:dyDescent="0.2">
      <c r="A7941" s="8">
        <f t="shared" ref="A7941:A8004" si="124">+A7940*2-A7939</f>
        <v>45258.569444476532</v>
      </c>
      <c r="B7941" s="10">
        <v>2.089</v>
      </c>
    </row>
    <row r="7942" spans="1:2" x14ac:dyDescent="0.2">
      <c r="A7942" s="8">
        <f t="shared" si="124"/>
        <v>45258.572916698758</v>
      </c>
      <c r="B7942" s="10">
        <v>1.829</v>
      </c>
    </row>
    <row r="7943" spans="1:2" x14ac:dyDescent="0.2">
      <c r="A7943" s="8">
        <f t="shared" si="124"/>
        <v>45258.576388920985</v>
      </c>
      <c r="B7943" s="10">
        <v>2.0750000000000002</v>
      </c>
    </row>
    <row r="7944" spans="1:2" x14ac:dyDescent="0.2">
      <c r="A7944" s="8">
        <f t="shared" si="124"/>
        <v>45258.579861143211</v>
      </c>
      <c r="B7944" s="10">
        <v>1.988</v>
      </c>
    </row>
    <row r="7945" spans="1:2" x14ac:dyDescent="0.2">
      <c r="A7945" s="8">
        <f t="shared" si="124"/>
        <v>45258.583333365437</v>
      </c>
      <c r="B7945" s="10">
        <v>1.9079999999999999</v>
      </c>
    </row>
    <row r="7946" spans="1:2" x14ac:dyDescent="0.2">
      <c r="A7946" s="8">
        <f t="shared" si="124"/>
        <v>45258.586805587664</v>
      </c>
      <c r="B7946" s="10">
        <v>1.94</v>
      </c>
    </row>
    <row r="7947" spans="1:2" x14ac:dyDescent="0.2">
      <c r="A7947" s="8">
        <f t="shared" si="124"/>
        <v>45258.59027780989</v>
      </c>
      <c r="B7947" s="10">
        <v>1.7549999999999999</v>
      </c>
    </row>
    <row r="7948" spans="1:2" x14ac:dyDescent="0.2">
      <c r="A7948" s="8">
        <f t="shared" si="124"/>
        <v>45258.593750032116</v>
      </c>
      <c r="B7948" s="10">
        <v>2.218</v>
      </c>
    </row>
    <row r="7949" spans="1:2" x14ac:dyDescent="0.2">
      <c r="A7949" s="8">
        <f t="shared" si="124"/>
        <v>45258.597222254342</v>
      </c>
      <c r="B7949" s="10">
        <v>2.2759999999999998</v>
      </c>
    </row>
    <row r="7950" spans="1:2" x14ac:dyDescent="0.2">
      <c r="A7950" s="8">
        <f t="shared" si="124"/>
        <v>45258.600694476569</v>
      </c>
      <c r="B7950" s="10">
        <v>2.3199999999999998</v>
      </c>
    </row>
    <row r="7951" spans="1:2" x14ac:dyDescent="0.2">
      <c r="A7951" s="8">
        <f t="shared" si="124"/>
        <v>45258.604166698795</v>
      </c>
      <c r="B7951" s="10">
        <v>2.2480000000000002</v>
      </c>
    </row>
    <row r="7952" spans="1:2" x14ac:dyDescent="0.2">
      <c r="A7952" s="8">
        <f t="shared" si="124"/>
        <v>45258.607638921021</v>
      </c>
      <c r="B7952" s="10">
        <v>2.129</v>
      </c>
    </row>
    <row r="7953" spans="1:2" x14ac:dyDescent="0.2">
      <c r="A7953" s="8">
        <f t="shared" si="124"/>
        <v>45258.611111143247</v>
      </c>
      <c r="B7953" s="10">
        <v>2.2709999999999999</v>
      </c>
    </row>
    <row r="7954" spans="1:2" x14ac:dyDescent="0.2">
      <c r="A7954" s="8">
        <f t="shared" si="124"/>
        <v>45258.614583365474</v>
      </c>
      <c r="B7954" s="10">
        <v>2.1360000000000001</v>
      </c>
    </row>
    <row r="7955" spans="1:2" x14ac:dyDescent="0.2">
      <c r="A7955" s="8">
        <f t="shared" si="124"/>
        <v>45258.6180555877</v>
      </c>
      <c r="B7955" s="10">
        <v>2.202</v>
      </c>
    </row>
    <row r="7956" spans="1:2" x14ac:dyDescent="0.2">
      <c r="A7956" s="8">
        <f t="shared" si="124"/>
        <v>45258.621527809926</v>
      </c>
      <c r="B7956" s="10">
        <v>2.0830000000000002</v>
      </c>
    </row>
    <row r="7957" spans="1:2" x14ac:dyDescent="0.2">
      <c r="A7957" s="8">
        <f t="shared" si="124"/>
        <v>45258.625000032152</v>
      </c>
      <c r="B7957" s="10">
        <v>2.1309999999999998</v>
      </c>
    </row>
    <row r="7958" spans="1:2" x14ac:dyDescent="0.2">
      <c r="A7958" s="8">
        <f t="shared" si="124"/>
        <v>45258.628472254379</v>
      </c>
      <c r="B7958" s="10">
        <v>2.2799999999999998</v>
      </c>
    </row>
    <row r="7959" spans="1:2" x14ac:dyDescent="0.2">
      <c r="A7959" s="8">
        <f t="shared" si="124"/>
        <v>45258.631944476605</v>
      </c>
      <c r="B7959" s="10">
        <v>2.335</v>
      </c>
    </row>
    <row r="7960" spans="1:2" x14ac:dyDescent="0.2">
      <c r="A7960" s="8">
        <f t="shared" si="124"/>
        <v>45258.635416698831</v>
      </c>
      <c r="B7960" s="10">
        <v>2.2450000000000001</v>
      </c>
    </row>
    <row r="7961" spans="1:2" x14ac:dyDescent="0.2">
      <c r="A7961" s="8">
        <f t="shared" si="124"/>
        <v>45258.638888921058</v>
      </c>
      <c r="B7961" s="10">
        <v>2.351</v>
      </c>
    </row>
    <row r="7962" spans="1:2" x14ac:dyDescent="0.2">
      <c r="A7962" s="8">
        <f t="shared" si="124"/>
        <v>45258.642361143284</v>
      </c>
      <c r="B7962" s="10">
        <v>2.4350000000000001</v>
      </c>
    </row>
    <row r="7963" spans="1:2" x14ac:dyDescent="0.2">
      <c r="A7963" s="8">
        <f t="shared" si="124"/>
        <v>45258.64583336551</v>
      </c>
      <c r="B7963" s="10">
        <v>2.181</v>
      </c>
    </row>
    <row r="7964" spans="1:2" x14ac:dyDescent="0.2">
      <c r="A7964" s="8">
        <f t="shared" si="124"/>
        <v>45258.649305587736</v>
      </c>
      <c r="B7964" s="10">
        <v>2.0659999999999998</v>
      </c>
    </row>
    <row r="7965" spans="1:2" x14ac:dyDescent="0.2">
      <c r="A7965" s="8">
        <f t="shared" si="124"/>
        <v>45258.652777809963</v>
      </c>
      <c r="B7965" s="10">
        <v>2.274</v>
      </c>
    </row>
    <row r="7966" spans="1:2" x14ac:dyDescent="0.2">
      <c r="A7966" s="8">
        <f t="shared" si="124"/>
        <v>45258.656250032189</v>
      </c>
      <c r="B7966" s="10">
        <v>2.2210000000000001</v>
      </c>
    </row>
    <row r="7967" spans="1:2" x14ac:dyDescent="0.2">
      <c r="A7967" s="8">
        <f t="shared" si="124"/>
        <v>45258.659722254415</v>
      </c>
      <c r="B7967" s="10">
        <v>2.0390000000000001</v>
      </c>
    </row>
    <row r="7968" spans="1:2" x14ac:dyDescent="0.2">
      <c r="A7968" s="8">
        <f t="shared" si="124"/>
        <v>45258.663194476641</v>
      </c>
      <c r="B7968" s="10">
        <v>1.879</v>
      </c>
    </row>
    <row r="7969" spans="1:2" x14ac:dyDescent="0.2">
      <c r="A7969" s="8">
        <f t="shared" si="124"/>
        <v>45258.666666698868</v>
      </c>
      <c r="B7969" s="10">
        <v>1.8320000000000001</v>
      </c>
    </row>
    <row r="7970" spans="1:2" x14ac:dyDescent="0.2">
      <c r="A7970" s="8">
        <f t="shared" si="124"/>
        <v>45258.670138921094</v>
      </c>
      <c r="B7970" s="10">
        <v>2.0529999999999999</v>
      </c>
    </row>
    <row r="7971" spans="1:2" x14ac:dyDescent="0.2">
      <c r="A7971" s="8">
        <f t="shared" si="124"/>
        <v>45258.67361114332</v>
      </c>
      <c r="B7971" s="10">
        <v>2.0310000000000001</v>
      </c>
    </row>
    <row r="7972" spans="1:2" x14ac:dyDescent="0.2">
      <c r="A7972" s="8">
        <f t="shared" si="124"/>
        <v>45258.677083365546</v>
      </c>
      <c r="B7972" s="10">
        <v>2.153</v>
      </c>
    </row>
    <row r="7973" spans="1:2" x14ac:dyDescent="0.2">
      <c r="A7973" s="8">
        <f t="shared" si="124"/>
        <v>45258.680555587773</v>
      </c>
      <c r="B7973" s="10">
        <v>2.1949999999999998</v>
      </c>
    </row>
    <row r="7974" spans="1:2" x14ac:dyDescent="0.2">
      <c r="A7974" s="8">
        <f t="shared" si="124"/>
        <v>45258.684027809999</v>
      </c>
      <c r="B7974" s="10">
        <v>1.925</v>
      </c>
    </row>
    <row r="7975" spans="1:2" x14ac:dyDescent="0.2">
      <c r="A7975" s="8">
        <f t="shared" si="124"/>
        <v>45258.687500032225</v>
      </c>
      <c r="B7975" s="10">
        <v>2.1150000000000002</v>
      </c>
    </row>
    <row r="7976" spans="1:2" x14ac:dyDescent="0.2">
      <c r="A7976" s="8">
        <f t="shared" si="124"/>
        <v>45258.690972254451</v>
      </c>
      <c r="B7976" s="10">
        <v>2.2440000000000002</v>
      </c>
    </row>
    <row r="7977" spans="1:2" x14ac:dyDescent="0.2">
      <c r="A7977" s="8">
        <f t="shared" si="124"/>
        <v>45258.694444476678</v>
      </c>
      <c r="B7977" s="10">
        <v>1.956</v>
      </c>
    </row>
    <row r="7978" spans="1:2" x14ac:dyDescent="0.2">
      <c r="A7978" s="8">
        <f t="shared" si="124"/>
        <v>45258.697916698904</v>
      </c>
      <c r="B7978" s="10">
        <v>2.0169999999999999</v>
      </c>
    </row>
    <row r="7979" spans="1:2" x14ac:dyDescent="0.2">
      <c r="A7979" s="8">
        <f t="shared" si="124"/>
        <v>45258.70138892113</v>
      </c>
      <c r="B7979" s="10">
        <v>2.238</v>
      </c>
    </row>
    <row r="7980" spans="1:2" x14ac:dyDescent="0.2">
      <c r="A7980" s="8">
        <f t="shared" si="124"/>
        <v>45258.704861143357</v>
      </c>
      <c r="B7980" s="10">
        <v>2.323</v>
      </c>
    </row>
    <row r="7981" spans="1:2" x14ac:dyDescent="0.2">
      <c r="A7981" s="8">
        <f t="shared" si="124"/>
        <v>45258.708333365583</v>
      </c>
      <c r="B7981" s="10">
        <v>2.0409999999999999</v>
      </c>
    </row>
    <row r="7982" spans="1:2" x14ac:dyDescent="0.2">
      <c r="A7982" s="8">
        <f t="shared" si="124"/>
        <v>45258.711805587809</v>
      </c>
      <c r="B7982" s="10">
        <v>2.2069999999999999</v>
      </c>
    </row>
    <row r="7983" spans="1:2" x14ac:dyDescent="0.2">
      <c r="A7983" s="8">
        <f t="shared" si="124"/>
        <v>45258.715277810035</v>
      </c>
      <c r="B7983" s="10">
        <v>2.2919999999999998</v>
      </c>
    </row>
    <row r="7984" spans="1:2" x14ac:dyDescent="0.2">
      <c r="A7984" s="8">
        <f t="shared" si="124"/>
        <v>45258.718750032262</v>
      </c>
      <c r="B7984" s="10">
        <v>2.1709999999999998</v>
      </c>
    </row>
    <row r="7985" spans="1:2" x14ac:dyDescent="0.2">
      <c r="A7985" s="8">
        <f t="shared" si="124"/>
        <v>45258.722222254488</v>
      </c>
      <c r="B7985" s="10">
        <v>2.0750000000000002</v>
      </c>
    </row>
    <row r="7986" spans="1:2" x14ac:dyDescent="0.2">
      <c r="A7986" s="8">
        <f t="shared" si="124"/>
        <v>45258.725694476714</v>
      </c>
      <c r="B7986" s="10">
        <v>2.1850000000000001</v>
      </c>
    </row>
    <row r="7987" spans="1:2" x14ac:dyDescent="0.2">
      <c r="A7987" s="8">
        <f t="shared" si="124"/>
        <v>45258.72916669894</v>
      </c>
      <c r="B7987" s="10">
        <v>2.0920000000000001</v>
      </c>
    </row>
    <row r="7988" spans="1:2" x14ac:dyDescent="0.2">
      <c r="A7988" s="8">
        <f t="shared" si="124"/>
        <v>45258.732638921167</v>
      </c>
      <c r="B7988" s="10">
        <v>2.14</v>
      </c>
    </row>
    <row r="7989" spans="1:2" x14ac:dyDescent="0.2">
      <c r="A7989" s="8">
        <f t="shared" si="124"/>
        <v>45258.736111143393</v>
      </c>
      <c r="B7989" s="10">
        <v>2.31</v>
      </c>
    </row>
    <row r="7990" spans="1:2" x14ac:dyDescent="0.2">
      <c r="A7990" s="8">
        <f t="shared" si="124"/>
        <v>45258.739583365619</v>
      </c>
      <c r="B7990" s="10">
        <v>2.2650000000000001</v>
      </c>
    </row>
    <row r="7991" spans="1:2" x14ac:dyDescent="0.2">
      <c r="A7991" s="8">
        <f t="shared" si="124"/>
        <v>45258.743055587845</v>
      </c>
      <c r="B7991" s="10">
        <v>2.302</v>
      </c>
    </row>
    <row r="7992" spans="1:2" x14ac:dyDescent="0.2">
      <c r="A7992" s="8">
        <f t="shared" si="124"/>
        <v>45258.746527810072</v>
      </c>
      <c r="B7992" s="10">
        <v>2.298</v>
      </c>
    </row>
    <row r="7993" spans="1:2" x14ac:dyDescent="0.2">
      <c r="A7993" s="8">
        <f t="shared" si="124"/>
        <v>45258.750000032298</v>
      </c>
      <c r="B7993" s="10">
        <v>2.1709999999999998</v>
      </c>
    </row>
    <row r="7994" spans="1:2" x14ac:dyDescent="0.2">
      <c r="A7994" s="8">
        <f t="shared" si="124"/>
        <v>45258.753472254524</v>
      </c>
      <c r="B7994" s="10">
        <v>2.2229999999999999</v>
      </c>
    </row>
    <row r="7995" spans="1:2" x14ac:dyDescent="0.2">
      <c r="A7995" s="8">
        <f t="shared" si="124"/>
        <v>45258.756944476751</v>
      </c>
      <c r="B7995" s="10">
        <v>2.3199999999999998</v>
      </c>
    </row>
    <row r="7996" spans="1:2" x14ac:dyDescent="0.2">
      <c r="A7996" s="8">
        <f t="shared" si="124"/>
        <v>45258.760416698977</v>
      </c>
      <c r="B7996" s="10">
        <v>2.456</v>
      </c>
    </row>
    <row r="7997" spans="1:2" x14ac:dyDescent="0.2">
      <c r="A7997" s="8">
        <f t="shared" si="124"/>
        <v>45258.763888921203</v>
      </c>
      <c r="B7997" s="10">
        <v>2.3130000000000002</v>
      </c>
    </row>
    <row r="7998" spans="1:2" x14ac:dyDescent="0.2">
      <c r="A7998" s="8">
        <f t="shared" si="124"/>
        <v>45258.767361143429</v>
      </c>
      <c r="B7998" s="10">
        <v>2.0910000000000002</v>
      </c>
    </row>
    <row r="7999" spans="1:2" x14ac:dyDescent="0.2">
      <c r="A7999" s="8">
        <f t="shared" si="124"/>
        <v>45258.770833365656</v>
      </c>
      <c r="B7999" s="10">
        <v>2.181</v>
      </c>
    </row>
    <row r="8000" spans="1:2" x14ac:dyDescent="0.2">
      <c r="A8000" s="8">
        <f t="shared" si="124"/>
        <v>45258.774305587882</v>
      </c>
      <c r="B8000" s="10">
        <v>2.2639999999999998</v>
      </c>
    </row>
    <row r="8001" spans="1:2" x14ac:dyDescent="0.2">
      <c r="A8001" s="8">
        <f t="shared" si="124"/>
        <v>45258.777777810108</v>
      </c>
      <c r="B8001" s="10">
        <v>2.4060000000000001</v>
      </c>
    </row>
    <row r="8002" spans="1:2" x14ac:dyDescent="0.2">
      <c r="A8002" s="8">
        <f t="shared" si="124"/>
        <v>45258.781250032334</v>
      </c>
      <c r="B8002" s="10">
        <v>2.5950000000000002</v>
      </c>
    </row>
    <row r="8003" spans="1:2" x14ac:dyDescent="0.2">
      <c r="A8003" s="8">
        <f t="shared" si="124"/>
        <v>45258.784722254561</v>
      </c>
      <c r="B8003" s="10">
        <v>2.5019999999999998</v>
      </c>
    </row>
    <row r="8004" spans="1:2" x14ac:dyDescent="0.2">
      <c r="A8004" s="8">
        <f t="shared" si="124"/>
        <v>45258.788194476787</v>
      </c>
      <c r="B8004" s="10">
        <v>2.4119999999999999</v>
      </c>
    </row>
    <row r="8005" spans="1:2" x14ac:dyDescent="0.2">
      <c r="A8005" s="8">
        <f t="shared" ref="A8005:A8068" si="125">+A8004*2-A8003</f>
        <v>45258.791666699013</v>
      </c>
      <c r="B8005" s="10">
        <v>2.052</v>
      </c>
    </row>
    <row r="8006" spans="1:2" x14ac:dyDescent="0.2">
      <c r="A8006" s="8">
        <f t="shared" si="125"/>
        <v>45258.795138921239</v>
      </c>
      <c r="B8006" s="10">
        <v>2.0379999999999998</v>
      </c>
    </row>
    <row r="8007" spans="1:2" x14ac:dyDescent="0.2">
      <c r="A8007" s="8">
        <f t="shared" si="125"/>
        <v>45258.798611143466</v>
      </c>
      <c r="B8007" s="10">
        <v>2.2309999999999999</v>
      </c>
    </row>
    <row r="8008" spans="1:2" x14ac:dyDescent="0.2">
      <c r="A8008" s="8">
        <f t="shared" si="125"/>
        <v>45258.802083365692</v>
      </c>
      <c r="B8008" s="10">
        <v>2.1869999999999998</v>
      </c>
    </row>
    <row r="8009" spans="1:2" x14ac:dyDescent="0.2">
      <c r="A8009" s="8">
        <f t="shared" si="125"/>
        <v>45258.805555587918</v>
      </c>
      <c r="B8009" s="10">
        <v>2.0939999999999999</v>
      </c>
    </row>
    <row r="8010" spans="1:2" x14ac:dyDescent="0.2">
      <c r="A8010" s="8">
        <f t="shared" si="125"/>
        <v>45258.809027810144</v>
      </c>
      <c r="B8010" s="10">
        <v>2.3719999999999999</v>
      </c>
    </row>
    <row r="8011" spans="1:2" x14ac:dyDescent="0.2">
      <c r="A8011" s="8">
        <f t="shared" si="125"/>
        <v>45258.812500032371</v>
      </c>
      <c r="B8011" s="10">
        <v>2.2789999999999999</v>
      </c>
    </row>
    <row r="8012" spans="1:2" x14ac:dyDescent="0.2">
      <c r="A8012" s="8">
        <f t="shared" si="125"/>
        <v>45258.815972254597</v>
      </c>
      <c r="B8012" s="10">
        <v>2.4289999999999998</v>
      </c>
    </row>
    <row r="8013" spans="1:2" x14ac:dyDescent="0.2">
      <c r="A8013" s="8">
        <f t="shared" si="125"/>
        <v>45258.819444476823</v>
      </c>
      <c r="B8013" s="10">
        <v>2.3239999999999998</v>
      </c>
    </row>
    <row r="8014" spans="1:2" x14ac:dyDescent="0.2">
      <c r="A8014" s="8">
        <f t="shared" si="125"/>
        <v>45258.82291669905</v>
      </c>
      <c r="B8014" s="10">
        <v>2.2719999999999998</v>
      </c>
    </row>
    <row r="8015" spans="1:2" x14ac:dyDescent="0.2">
      <c r="A8015" s="8">
        <f t="shared" si="125"/>
        <v>45258.826388921276</v>
      </c>
      <c r="B8015" s="10">
        <v>2.0430000000000001</v>
      </c>
    </row>
    <row r="8016" spans="1:2" x14ac:dyDescent="0.2">
      <c r="A8016" s="8">
        <f t="shared" si="125"/>
        <v>45258.829861143502</v>
      </c>
      <c r="B8016" s="10">
        <v>2.1269999999999998</v>
      </c>
    </row>
    <row r="8017" spans="1:2" x14ac:dyDescent="0.2">
      <c r="A8017" s="8">
        <f t="shared" si="125"/>
        <v>45258.833333365728</v>
      </c>
      <c r="B8017" s="10">
        <v>2.0649999999999999</v>
      </c>
    </row>
    <row r="8018" spans="1:2" x14ac:dyDescent="0.2">
      <c r="A8018" s="8">
        <f t="shared" si="125"/>
        <v>45258.836805587955</v>
      </c>
      <c r="B8018" s="10">
        <v>1.9830000000000001</v>
      </c>
    </row>
    <row r="8019" spans="1:2" x14ac:dyDescent="0.2">
      <c r="A8019" s="8">
        <f t="shared" si="125"/>
        <v>45258.840277810181</v>
      </c>
      <c r="B8019" s="10">
        <v>1.901</v>
      </c>
    </row>
    <row r="8020" spans="1:2" x14ac:dyDescent="0.2">
      <c r="A8020" s="8">
        <f t="shared" si="125"/>
        <v>45258.843750032407</v>
      </c>
      <c r="B8020" s="10">
        <v>2.0030000000000001</v>
      </c>
    </row>
    <row r="8021" spans="1:2" x14ac:dyDescent="0.2">
      <c r="A8021" s="8">
        <f t="shared" si="125"/>
        <v>45258.847222254633</v>
      </c>
      <c r="B8021" s="10">
        <v>2.0649999999999999</v>
      </c>
    </row>
    <row r="8022" spans="1:2" x14ac:dyDescent="0.2">
      <c r="A8022" s="8">
        <f t="shared" si="125"/>
        <v>45258.85069447686</v>
      </c>
      <c r="B8022" s="10">
        <v>2.403</v>
      </c>
    </row>
    <row r="8023" spans="1:2" x14ac:dyDescent="0.2">
      <c r="A8023" s="8">
        <f t="shared" si="125"/>
        <v>45258.854166699086</v>
      </c>
      <c r="B8023" s="10">
        <v>2.0710000000000002</v>
      </c>
    </row>
    <row r="8024" spans="1:2" x14ac:dyDescent="0.2">
      <c r="A8024" s="8">
        <f t="shared" si="125"/>
        <v>45258.857638921312</v>
      </c>
      <c r="B8024" s="10">
        <v>2.137</v>
      </c>
    </row>
    <row r="8025" spans="1:2" x14ac:dyDescent="0.2">
      <c r="A8025" s="8">
        <f t="shared" si="125"/>
        <v>45258.861111143538</v>
      </c>
      <c r="B8025" s="10">
        <v>2.1339999999999999</v>
      </c>
    </row>
    <row r="8026" spans="1:2" x14ac:dyDescent="0.2">
      <c r="A8026" s="8">
        <f t="shared" si="125"/>
        <v>45258.864583365765</v>
      </c>
      <c r="B8026" s="10">
        <v>2.2770000000000001</v>
      </c>
    </row>
    <row r="8027" spans="1:2" x14ac:dyDescent="0.2">
      <c r="A8027" s="8">
        <f t="shared" si="125"/>
        <v>45258.868055587991</v>
      </c>
      <c r="B8027" s="10">
        <v>2.3239999999999998</v>
      </c>
    </row>
    <row r="8028" spans="1:2" x14ac:dyDescent="0.2">
      <c r="A8028" s="8">
        <f t="shared" si="125"/>
        <v>45258.871527810217</v>
      </c>
      <c r="B8028" s="10">
        <v>2.165</v>
      </c>
    </row>
    <row r="8029" spans="1:2" x14ac:dyDescent="0.2">
      <c r="A8029" s="8">
        <f t="shared" si="125"/>
        <v>45258.875000032443</v>
      </c>
      <c r="B8029" s="10">
        <v>2.2589999999999999</v>
      </c>
    </row>
    <row r="8030" spans="1:2" x14ac:dyDescent="0.2">
      <c r="A8030" s="8">
        <f t="shared" si="125"/>
        <v>45258.87847225467</v>
      </c>
      <c r="B8030" s="10">
        <v>2.1150000000000002</v>
      </c>
    </row>
    <row r="8031" spans="1:2" x14ac:dyDescent="0.2">
      <c r="A8031" s="8">
        <f t="shared" si="125"/>
        <v>45258.881944476896</v>
      </c>
      <c r="B8031" s="10">
        <v>1.948</v>
      </c>
    </row>
    <row r="8032" spans="1:2" x14ac:dyDescent="0.2">
      <c r="A8032" s="8">
        <f t="shared" si="125"/>
        <v>45258.885416699122</v>
      </c>
      <c r="B8032" s="10">
        <v>2.0680000000000001</v>
      </c>
    </row>
    <row r="8033" spans="1:2" x14ac:dyDescent="0.2">
      <c r="A8033" s="8">
        <f t="shared" si="125"/>
        <v>45258.888888921349</v>
      </c>
      <c r="B8033" s="10">
        <v>1.857</v>
      </c>
    </row>
    <row r="8034" spans="1:2" x14ac:dyDescent="0.2">
      <c r="A8034" s="8">
        <f t="shared" si="125"/>
        <v>45258.892361143575</v>
      </c>
      <c r="B8034" s="10">
        <v>2.0979999999999999</v>
      </c>
    </row>
    <row r="8035" spans="1:2" x14ac:dyDescent="0.2">
      <c r="A8035" s="8">
        <f t="shared" si="125"/>
        <v>45258.895833365801</v>
      </c>
      <c r="B8035" s="10">
        <v>2.0870000000000002</v>
      </c>
    </row>
    <row r="8036" spans="1:2" x14ac:dyDescent="0.2">
      <c r="A8036" s="8">
        <f t="shared" si="125"/>
        <v>45258.899305588027</v>
      </c>
      <c r="B8036" s="10">
        <v>2.0059999999999998</v>
      </c>
    </row>
    <row r="8037" spans="1:2" x14ac:dyDescent="0.2">
      <c r="A8037" s="8">
        <f t="shared" si="125"/>
        <v>45258.902777810254</v>
      </c>
      <c r="B8037" s="10">
        <v>2.081</v>
      </c>
    </row>
    <row r="8038" spans="1:2" x14ac:dyDescent="0.2">
      <c r="A8038" s="8">
        <f t="shared" si="125"/>
        <v>45258.90625003248</v>
      </c>
      <c r="B8038" s="10">
        <v>2.2109999999999999</v>
      </c>
    </row>
    <row r="8039" spans="1:2" x14ac:dyDescent="0.2">
      <c r="A8039" s="8">
        <f t="shared" si="125"/>
        <v>45258.909722254706</v>
      </c>
      <c r="B8039" s="10">
        <v>2.1309999999999998</v>
      </c>
    </row>
    <row r="8040" spans="1:2" x14ac:dyDescent="0.2">
      <c r="A8040" s="8">
        <f t="shared" si="125"/>
        <v>45258.913194476932</v>
      </c>
      <c r="B8040" s="10">
        <v>2.0670000000000002</v>
      </c>
    </row>
    <row r="8041" spans="1:2" x14ac:dyDescent="0.2">
      <c r="A8041" s="8">
        <f t="shared" si="125"/>
        <v>45258.916666699159</v>
      </c>
      <c r="B8041" s="10">
        <v>2.1230000000000002</v>
      </c>
    </row>
    <row r="8042" spans="1:2" x14ac:dyDescent="0.2">
      <c r="A8042" s="8">
        <f t="shared" si="125"/>
        <v>45258.920138921385</v>
      </c>
      <c r="B8042" s="10">
        <v>2.004</v>
      </c>
    </row>
    <row r="8043" spans="1:2" x14ac:dyDescent="0.2">
      <c r="A8043" s="8">
        <f t="shared" si="125"/>
        <v>45258.923611143611</v>
      </c>
      <c r="B8043" s="10">
        <v>1.952</v>
      </c>
    </row>
    <row r="8044" spans="1:2" x14ac:dyDescent="0.2">
      <c r="A8044" s="8">
        <f t="shared" si="125"/>
        <v>45258.927083365837</v>
      </c>
      <c r="B8044" s="10">
        <v>2.1819999999999999</v>
      </c>
    </row>
    <row r="8045" spans="1:2" x14ac:dyDescent="0.2">
      <c r="A8045" s="8">
        <f t="shared" si="125"/>
        <v>45258.930555588064</v>
      </c>
      <c r="B8045" s="10">
        <v>2.2309999999999999</v>
      </c>
    </row>
    <row r="8046" spans="1:2" x14ac:dyDescent="0.2">
      <c r="A8046" s="8">
        <f t="shared" si="125"/>
        <v>45258.93402781029</v>
      </c>
      <c r="B8046" s="10">
        <v>2.137</v>
      </c>
    </row>
    <row r="8047" spans="1:2" x14ac:dyDescent="0.2">
      <c r="A8047" s="8">
        <f t="shared" si="125"/>
        <v>45258.937500032516</v>
      </c>
      <c r="B8047" s="10">
        <v>2.0390000000000001</v>
      </c>
    </row>
    <row r="8048" spans="1:2" x14ac:dyDescent="0.2">
      <c r="A8048" s="8">
        <f t="shared" si="125"/>
        <v>45258.940972254743</v>
      </c>
      <c r="B8048" s="10">
        <v>2.1019999999999999</v>
      </c>
    </row>
    <row r="8049" spans="1:2" x14ac:dyDescent="0.2">
      <c r="A8049" s="8">
        <f t="shared" si="125"/>
        <v>45258.944444476969</v>
      </c>
      <c r="B8049" s="10">
        <v>2.1749999999999998</v>
      </c>
    </row>
    <row r="8050" spans="1:2" x14ac:dyDescent="0.2">
      <c r="A8050" s="8">
        <f t="shared" si="125"/>
        <v>45258.947916699195</v>
      </c>
      <c r="B8050" s="10">
        <v>2.0720000000000001</v>
      </c>
    </row>
    <row r="8051" spans="1:2" x14ac:dyDescent="0.2">
      <c r="A8051" s="8">
        <f t="shared" si="125"/>
        <v>45258.951388921421</v>
      </c>
      <c r="B8051" s="10">
        <v>2.1040000000000001</v>
      </c>
    </row>
    <row r="8052" spans="1:2" x14ac:dyDescent="0.2">
      <c r="A8052" s="8">
        <f t="shared" si="125"/>
        <v>45258.954861143648</v>
      </c>
      <c r="B8052" s="10">
        <v>2.1909999999999998</v>
      </c>
    </row>
    <row r="8053" spans="1:2" x14ac:dyDescent="0.2">
      <c r="A8053" s="8">
        <f t="shared" si="125"/>
        <v>45258.958333365874</v>
      </c>
      <c r="B8053" s="10">
        <v>2.1960000000000002</v>
      </c>
    </row>
    <row r="8054" spans="1:2" x14ac:dyDescent="0.2">
      <c r="A8054" s="8">
        <f t="shared" si="125"/>
        <v>45258.9618055881</v>
      </c>
      <c r="B8054" s="10">
        <v>2.242</v>
      </c>
    </row>
    <row r="8055" spans="1:2" x14ac:dyDescent="0.2">
      <c r="A8055" s="8">
        <f t="shared" si="125"/>
        <v>45258.965277810326</v>
      </c>
      <c r="B8055" s="10">
        <v>2.2589999999999999</v>
      </c>
    </row>
    <row r="8056" spans="1:2" x14ac:dyDescent="0.2">
      <c r="A8056" s="8">
        <f t="shared" si="125"/>
        <v>45258.968750032553</v>
      </c>
      <c r="B8056" s="10">
        <v>2.141</v>
      </c>
    </row>
    <row r="8057" spans="1:2" x14ac:dyDescent="0.2">
      <c r="A8057" s="8">
        <f t="shared" si="125"/>
        <v>45258.972222254779</v>
      </c>
      <c r="B8057" s="10">
        <v>2.1019999999999999</v>
      </c>
    </row>
    <row r="8058" spans="1:2" x14ac:dyDescent="0.2">
      <c r="A8058" s="8">
        <f t="shared" si="125"/>
        <v>45258.975694477005</v>
      </c>
      <c r="B8058" s="10">
        <v>2.1850000000000001</v>
      </c>
    </row>
    <row r="8059" spans="1:2" x14ac:dyDescent="0.2">
      <c r="A8059" s="8">
        <f t="shared" si="125"/>
        <v>45258.979166699231</v>
      </c>
      <c r="B8059" s="10">
        <v>2.113</v>
      </c>
    </row>
    <row r="8060" spans="1:2" x14ac:dyDescent="0.2">
      <c r="A8060" s="8">
        <f t="shared" si="125"/>
        <v>45258.982638921458</v>
      </c>
      <c r="B8060" s="10">
        <v>1.9890000000000001</v>
      </c>
    </row>
    <row r="8061" spans="1:2" x14ac:dyDescent="0.2">
      <c r="A8061" s="8">
        <f t="shared" si="125"/>
        <v>45258.986111143684</v>
      </c>
      <c r="B8061" s="10">
        <v>2.1480000000000001</v>
      </c>
    </row>
    <row r="8062" spans="1:2" x14ac:dyDescent="0.2">
      <c r="A8062" s="8">
        <f t="shared" si="125"/>
        <v>45258.98958336591</v>
      </c>
      <c r="B8062" s="10">
        <v>2.149</v>
      </c>
    </row>
    <row r="8063" spans="1:2" x14ac:dyDescent="0.2">
      <c r="A8063" s="8">
        <f t="shared" si="125"/>
        <v>45258.993055588136</v>
      </c>
      <c r="B8063" s="10">
        <v>1.8620000000000001</v>
      </c>
    </row>
    <row r="8064" spans="1:2" x14ac:dyDescent="0.2">
      <c r="A8064" s="8">
        <f t="shared" si="125"/>
        <v>45258.996527810363</v>
      </c>
      <c r="B8064" s="10">
        <v>1.952</v>
      </c>
    </row>
    <row r="8065" spans="1:2" x14ac:dyDescent="0.2">
      <c r="A8065" s="8">
        <f t="shared" si="125"/>
        <v>45259.000000032589</v>
      </c>
      <c r="B8065" s="10">
        <v>2.081</v>
      </c>
    </row>
    <row r="8066" spans="1:2" x14ac:dyDescent="0.2">
      <c r="A8066" s="8">
        <f t="shared" si="125"/>
        <v>45259.003472254815</v>
      </c>
      <c r="B8066" s="10">
        <v>2.2429999999999999</v>
      </c>
    </row>
    <row r="8067" spans="1:2" x14ac:dyDescent="0.2">
      <c r="A8067" s="8">
        <f t="shared" si="125"/>
        <v>45259.006944477042</v>
      </c>
      <c r="B8067" s="10">
        <v>2.14</v>
      </c>
    </row>
    <row r="8068" spans="1:2" x14ac:dyDescent="0.2">
      <c r="A8068" s="8">
        <f t="shared" si="125"/>
        <v>45259.010416699268</v>
      </c>
      <c r="B8068" s="10">
        <v>2.1589999999999998</v>
      </c>
    </row>
    <row r="8069" spans="1:2" x14ac:dyDescent="0.2">
      <c r="A8069" s="8">
        <f t="shared" ref="A8069:A8132" si="126">+A8068*2-A8067</f>
        <v>45259.013888921494</v>
      </c>
      <c r="B8069" s="10">
        <v>2.2360000000000002</v>
      </c>
    </row>
    <row r="8070" spans="1:2" x14ac:dyDescent="0.2">
      <c r="A8070" s="8">
        <f t="shared" si="126"/>
        <v>45259.01736114372</v>
      </c>
      <c r="B8070" s="10">
        <v>2.238</v>
      </c>
    </row>
    <row r="8071" spans="1:2" x14ac:dyDescent="0.2">
      <c r="A8071" s="8">
        <f t="shared" si="126"/>
        <v>45259.020833365947</v>
      </c>
      <c r="B8071" s="10">
        <v>2.2330000000000001</v>
      </c>
    </row>
    <row r="8072" spans="1:2" x14ac:dyDescent="0.2">
      <c r="A8072" s="8">
        <f t="shared" si="126"/>
        <v>45259.024305588173</v>
      </c>
      <c r="B8072" s="10">
        <v>2.2869999999999999</v>
      </c>
    </row>
    <row r="8073" spans="1:2" x14ac:dyDescent="0.2">
      <c r="A8073" s="8">
        <f t="shared" si="126"/>
        <v>45259.027777810399</v>
      </c>
      <c r="B8073" s="10">
        <v>2.1779999999999999</v>
      </c>
    </row>
    <row r="8074" spans="1:2" x14ac:dyDescent="0.2">
      <c r="A8074" s="8">
        <f t="shared" si="126"/>
        <v>45259.031250032625</v>
      </c>
      <c r="B8074" s="10">
        <v>2.1040000000000001</v>
      </c>
    </row>
    <row r="8075" spans="1:2" x14ac:dyDescent="0.2">
      <c r="A8075" s="8">
        <f t="shared" si="126"/>
        <v>45259.034722254852</v>
      </c>
      <c r="B8075" s="10">
        <v>2.13</v>
      </c>
    </row>
    <row r="8076" spans="1:2" x14ac:dyDescent="0.2">
      <c r="A8076" s="8">
        <f t="shared" si="126"/>
        <v>45259.038194477078</v>
      </c>
      <c r="B8076" s="10">
        <v>2.274</v>
      </c>
    </row>
    <row r="8077" spans="1:2" x14ac:dyDescent="0.2">
      <c r="A8077" s="8">
        <f t="shared" si="126"/>
        <v>45259.041666699304</v>
      </c>
      <c r="B8077" s="10">
        <v>2.444</v>
      </c>
    </row>
    <row r="8078" spans="1:2" x14ac:dyDescent="0.2">
      <c r="A8078" s="8">
        <f t="shared" si="126"/>
        <v>45259.04513892153</v>
      </c>
      <c r="B8078" s="10">
        <v>2.3149999999999999</v>
      </c>
    </row>
    <row r="8079" spans="1:2" x14ac:dyDescent="0.2">
      <c r="A8079" s="8">
        <f t="shared" si="126"/>
        <v>45259.048611143757</v>
      </c>
      <c r="B8079" s="10">
        <v>2.3769999999999998</v>
      </c>
    </row>
    <row r="8080" spans="1:2" x14ac:dyDescent="0.2">
      <c r="A8080" s="8">
        <f t="shared" si="126"/>
        <v>45259.052083365983</v>
      </c>
      <c r="B8080" s="10">
        <v>2.3170000000000002</v>
      </c>
    </row>
    <row r="8081" spans="1:2" x14ac:dyDescent="0.2">
      <c r="A8081" s="8">
        <f t="shared" si="126"/>
        <v>45259.055555588209</v>
      </c>
      <c r="B8081" s="10">
        <v>2.27</v>
      </c>
    </row>
    <row r="8082" spans="1:2" x14ac:dyDescent="0.2">
      <c r="A8082" s="8">
        <f t="shared" si="126"/>
        <v>45259.059027810436</v>
      </c>
      <c r="B8082" s="10">
        <v>2.2799999999999998</v>
      </c>
    </row>
    <row r="8083" spans="1:2" x14ac:dyDescent="0.2">
      <c r="A8083" s="8">
        <f t="shared" si="126"/>
        <v>45259.062500032662</v>
      </c>
      <c r="B8083" s="10">
        <v>2.2360000000000002</v>
      </c>
    </row>
    <row r="8084" spans="1:2" x14ac:dyDescent="0.2">
      <c r="A8084" s="8">
        <f t="shared" si="126"/>
        <v>45259.065972254888</v>
      </c>
      <c r="B8084" s="10">
        <v>2.069</v>
      </c>
    </row>
    <row r="8085" spans="1:2" x14ac:dyDescent="0.2">
      <c r="A8085" s="8">
        <f t="shared" si="126"/>
        <v>45259.069444477114</v>
      </c>
      <c r="B8085" s="10">
        <v>2.375</v>
      </c>
    </row>
    <row r="8086" spans="1:2" x14ac:dyDescent="0.2">
      <c r="A8086" s="8">
        <f t="shared" si="126"/>
        <v>45259.072916699341</v>
      </c>
      <c r="B8086" s="10">
        <v>2.2989999999999999</v>
      </c>
    </row>
    <row r="8087" spans="1:2" x14ac:dyDescent="0.2">
      <c r="A8087" s="8">
        <f t="shared" si="126"/>
        <v>45259.076388921567</v>
      </c>
      <c r="B8087" s="10">
        <v>2.331</v>
      </c>
    </row>
    <row r="8088" spans="1:2" x14ac:dyDescent="0.2">
      <c r="A8088" s="8">
        <f t="shared" si="126"/>
        <v>45259.079861143793</v>
      </c>
      <c r="B8088" s="10">
        <v>2.3210000000000002</v>
      </c>
    </row>
    <row r="8089" spans="1:2" x14ac:dyDescent="0.2">
      <c r="A8089" s="8">
        <f t="shared" si="126"/>
        <v>45259.083333366019</v>
      </c>
      <c r="B8089" s="10">
        <v>2.38</v>
      </c>
    </row>
    <row r="8090" spans="1:2" x14ac:dyDescent="0.2">
      <c r="A8090" s="8">
        <f t="shared" si="126"/>
        <v>45259.086805588246</v>
      </c>
      <c r="B8090" s="10">
        <v>2.3050000000000002</v>
      </c>
    </row>
    <row r="8091" spans="1:2" x14ac:dyDescent="0.2">
      <c r="A8091" s="8">
        <f t="shared" si="126"/>
        <v>45259.090277810472</v>
      </c>
      <c r="B8091" s="10">
        <v>2.383</v>
      </c>
    </row>
    <row r="8092" spans="1:2" x14ac:dyDescent="0.2">
      <c r="A8092" s="8">
        <f t="shared" si="126"/>
        <v>45259.093750032698</v>
      </c>
      <c r="B8092" s="10">
        <v>2.1070000000000002</v>
      </c>
    </row>
    <row r="8093" spans="1:2" x14ac:dyDescent="0.2">
      <c r="A8093" s="8">
        <f t="shared" si="126"/>
        <v>45259.097222254924</v>
      </c>
      <c r="B8093" s="10">
        <v>2.323</v>
      </c>
    </row>
    <row r="8094" spans="1:2" x14ac:dyDescent="0.2">
      <c r="A8094" s="8">
        <f t="shared" si="126"/>
        <v>45259.100694477151</v>
      </c>
      <c r="B8094" s="10">
        <v>2.3340000000000001</v>
      </c>
    </row>
    <row r="8095" spans="1:2" x14ac:dyDescent="0.2">
      <c r="A8095" s="8">
        <f t="shared" si="126"/>
        <v>45259.104166699377</v>
      </c>
      <c r="B8095" s="10">
        <v>2.2480000000000002</v>
      </c>
    </row>
    <row r="8096" spans="1:2" x14ac:dyDescent="0.2">
      <c r="A8096" s="8">
        <f t="shared" si="126"/>
        <v>45259.107638921603</v>
      </c>
      <c r="B8096" s="10">
        <v>2.3319999999999999</v>
      </c>
    </row>
    <row r="8097" spans="1:2" x14ac:dyDescent="0.2">
      <c r="A8097" s="8">
        <f t="shared" si="126"/>
        <v>45259.111111143829</v>
      </c>
      <c r="B8097" s="10">
        <v>2.3780000000000001</v>
      </c>
    </row>
    <row r="8098" spans="1:2" x14ac:dyDescent="0.2">
      <c r="A8098" s="8">
        <f t="shared" si="126"/>
        <v>45259.114583366056</v>
      </c>
      <c r="B8098" s="10">
        <v>2.3370000000000002</v>
      </c>
    </row>
    <row r="8099" spans="1:2" x14ac:dyDescent="0.2">
      <c r="A8099" s="8">
        <f t="shared" si="126"/>
        <v>45259.118055588282</v>
      </c>
      <c r="B8099" s="10">
        <v>2.169</v>
      </c>
    </row>
    <row r="8100" spans="1:2" x14ac:dyDescent="0.2">
      <c r="A8100" s="8">
        <f t="shared" si="126"/>
        <v>45259.121527810508</v>
      </c>
      <c r="B8100" s="10">
        <v>2.3809999999999998</v>
      </c>
    </row>
    <row r="8101" spans="1:2" x14ac:dyDescent="0.2">
      <c r="A8101" s="8">
        <f t="shared" si="126"/>
        <v>45259.125000032735</v>
      </c>
      <c r="B8101" s="10">
        <v>2.4390000000000001</v>
      </c>
    </row>
    <row r="8102" spans="1:2" x14ac:dyDescent="0.2">
      <c r="A8102" s="8">
        <f t="shared" si="126"/>
        <v>45259.128472254961</v>
      </c>
      <c r="B8102" s="10">
        <v>2.383</v>
      </c>
    </row>
    <row r="8103" spans="1:2" x14ac:dyDescent="0.2">
      <c r="A8103" s="8">
        <f t="shared" si="126"/>
        <v>45259.131944477187</v>
      </c>
      <c r="B8103" s="10">
        <v>2.2679999999999998</v>
      </c>
    </row>
    <row r="8104" spans="1:2" x14ac:dyDescent="0.2">
      <c r="A8104" s="8">
        <f t="shared" si="126"/>
        <v>45259.135416699413</v>
      </c>
      <c r="B8104" s="10">
        <v>2.246</v>
      </c>
    </row>
    <row r="8105" spans="1:2" x14ac:dyDescent="0.2">
      <c r="A8105" s="8">
        <f t="shared" si="126"/>
        <v>45259.13888892164</v>
      </c>
      <c r="B8105" s="10">
        <v>2.4830000000000001</v>
      </c>
    </row>
    <row r="8106" spans="1:2" x14ac:dyDescent="0.2">
      <c r="A8106" s="8">
        <f t="shared" si="126"/>
        <v>45259.142361143866</v>
      </c>
      <c r="B8106" s="10">
        <v>2.411</v>
      </c>
    </row>
    <row r="8107" spans="1:2" x14ac:dyDescent="0.2">
      <c r="A8107" s="8">
        <f t="shared" si="126"/>
        <v>45259.145833366092</v>
      </c>
      <c r="B8107" s="10">
        <v>2.181</v>
      </c>
    </row>
    <row r="8108" spans="1:2" x14ac:dyDescent="0.2">
      <c r="A8108" s="8">
        <f t="shared" si="126"/>
        <v>45259.149305588318</v>
      </c>
      <c r="B8108" s="10">
        <v>2.411</v>
      </c>
    </row>
    <row r="8109" spans="1:2" x14ac:dyDescent="0.2">
      <c r="A8109" s="8">
        <f t="shared" si="126"/>
        <v>45259.152777810545</v>
      </c>
      <c r="B8109" s="10">
        <v>2.1760000000000002</v>
      </c>
    </row>
    <row r="8110" spans="1:2" x14ac:dyDescent="0.2">
      <c r="A8110" s="8">
        <f t="shared" si="126"/>
        <v>45259.156250032771</v>
      </c>
      <c r="B8110" s="10">
        <v>2.5870000000000002</v>
      </c>
    </row>
    <row r="8111" spans="1:2" x14ac:dyDescent="0.2">
      <c r="A8111" s="8">
        <f t="shared" si="126"/>
        <v>45259.159722254997</v>
      </c>
      <c r="B8111" s="10">
        <v>2.4039999999999999</v>
      </c>
    </row>
    <row r="8112" spans="1:2" x14ac:dyDescent="0.2">
      <c r="A8112" s="8">
        <f t="shared" si="126"/>
        <v>45259.163194477223</v>
      </c>
      <c r="B8112" s="10">
        <v>2.4249999999999998</v>
      </c>
    </row>
    <row r="8113" spans="1:2" x14ac:dyDescent="0.2">
      <c r="A8113" s="8">
        <f t="shared" si="126"/>
        <v>45259.16666669945</v>
      </c>
      <c r="B8113" s="10">
        <v>2.5350000000000001</v>
      </c>
    </row>
    <row r="8114" spans="1:2" x14ac:dyDescent="0.2">
      <c r="A8114" s="8">
        <f t="shared" si="126"/>
        <v>45259.170138921676</v>
      </c>
      <c r="B8114" s="10">
        <v>2.4510000000000001</v>
      </c>
    </row>
    <row r="8115" spans="1:2" x14ac:dyDescent="0.2">
      <c r="A8115" s="8">
        <f t="shared" si="126"/>
        <v>45259.173611143902</v>
      </c>
      <c r="B8115" s="10">
        <v>2.1989999999999998</v>
      </c>
    </row>
    <row r="8116" spans="1:2" x14ac:dyDescent="0.2">
      <c r="A8116" s="8">
        <f t="shared" si="126"/>
        <v>45259.177083366128</v>
      </c>
      <c r="B8116" s="10">
        <v>2.4540000000000002</v>
      </c>
    </row>
    <row r="8117" spans="1:2" x14ac:dyDescent="0.2">
      <c r="A8117" s="8">
        <f t="shared" si="126"/>
        <v>45259.180555588355</v>
      </c>
      <c r="B8117" s="10">
        <v>2.5459999999999998</v>
      </c>
    </row>
    <row r="8118" spans="1:2" x14ac:dyDescent="0.2">
      <c r="A8118" s="8">
        <f t="shared" si="126"/>
        <v>45259.184027810581</v>
      </c>
      <c r="B8118" s="10">
        <v>2.278</v>
      </c>
    </row>
    <row r="8119" spans="1:2" x14ac:dyDescent="0.2">
      <c r="A8119" s="8">
        <f t="shared" si="126"/>
        <v>45259.187500032807</v>
      </c>
      <c r="B8119" s="10">
        <v>2.29</v>
      </c>
    </row>
    <row r="8120" spans="1:2" x14ac:dyDescent="0.2">
      <c r="A8120" s="8">
        <f t="shared" si="126"/>
        <v>45259.190972255034</v>
      </c>
      <c r="B8120" s="10">
        <v>2.4700000000000002</v>
      </c>
    </row>
    <row r="8121" spans="1:2" x14ac:dyDescent="0.2">
      <c r="A8121" s="8">
        <f t="shared" si="126"/>
        <v>45259.19444447726</v>
      </c>
      <c r="B8121" s="10">
        <v>2.242</v>
      </c>
    </row>
    <row r="8122" spans="1:2" x14ac:dyDescent="0.2">
      <c r="A8122" s="8">
        <f t="shared" si="126"/>
        <v>45259.197916699486</v>
      </c>
      <c r="B8122" s="10">
        <v>2.2709999999999999</v>
      </c>
    </row>
    <row r="8123" spans="1:2" x14ac:dyDescent="0.2">
      <c r="A8123" s="8">
        <f t="shared" si="126"/>
        <v>45259.201388921712</v>
      </c>
      <c r="B8123" s="10">
        <v>2.1230000000000002</v>
      </c>
    </row>
    <row r="8124" spans="1:2" x14ac:dyDescent="0.2">
      <c r="A8124" s="8">
        <f t="shared" si="126"/>
        <v>45259.204861143939</v>
      </c>
      <c r="B8124" s="10">
        <v>2.1309999999999998</v>
      </c>
    </row>
    <row r="8125" spans="1:2" x14ac:dyDescent="0.2">
      <c r="A8125" s="8">
        <f t="shared" si="126"/>
        <v>45259.208333366165</v>
      </c>
      <c r="B8125" s="10">
        <v>2.3039999999999998</v>
      </c>
    </row>
    <row r="8126" spans="1:2" x14ac:dyDescent="0.2">
      <c r="A8126" s="8">
        <f t="shared" si="126"/>
        <v>45259.211805588391</v>
      </c>
      <c r="B8126" s="10">
        <v>2.0830000000000002</v>
      </c>
    </row>
    <row r="8127" spans="1:2" x14ac:dyDescent="0.2">
      <c r="A8127" s="8">
        <f t="shared" si="126"/>
        <v>45259.215277810617</v>
      </c>
      <c r="B8127" s="10">
        <v>1.9870000000000001</v>
      </c>
    </row>
    <row r="8128" spans="1:2" x14ac:dyDescent="0.2">
      <c r="A8128" s="8">
        <f t="shared" si="126"/>
        <v>45259.218750032844</v>
      </c>
      <c r="B8128" s="10">
        <v>2.169</v>
      </c>
    </row>
    <row r="8129" spans="1:2" x14ac:dyDescent="0.2">
      <c r="A8129" s="8">
        <f t="shared" si="126"/>
        <v>45259.22222225507</v>
      </c>
      <c r="B8129" s="10">
        <v>2.0470000000000002</v>
      </c>
    </row>
    <row r="8130" spans="1:2" x14ac:dyDescent="0.2">
      <c r="A8130" s="8">
        <f t="shared" si="126"/>
        <v>45259.225694477296</v>
      </c>
      <c r="B8130" s="10">
        <v>1.8740000000000001</v>
      </c>
    </row>
    <row r="8131" spans="1:2" x14ac:dyDescent="0.2">
      <c r="A8131" s="8">
        <f t="shared" si="126"/>
        <v>45259.229166699522</v>
      </c>
      <c r="B8131" s="10">
        <v>2.36</v>
      </c>
    </row>
    <row r="8132" spans="1:2" x14ac:dyDescent="0.2">
      <c r="A8132" s="8">
        <f t="shared" si="126"/>
        <v>45259.232638921749</v>
      </c>
      <c r="B8132" s="10">
        <v>2.3889999999999998</v>
      </c>
    </row>
    <row r="8133" spans="1:2" x14ac:dyDescent="0.2">
      <c r="A8133" s="8">
        <f t="shared" ref="A8133:A8196" si="127">+A8132*2-A8131</f>
        <v>45259.236111143975</v>
      </c>
      <c r="B8133" s="10">
        <v>2.2519999999999998</v>
      </c>
    </row>
    <row r="8134" spans="1:2" x14ac:dyDescent="0.2">
      <c r="A8134" s="8">
        <f t="shared" si="127"/>
        <v>45259.239583366201</v>
      </c>
      <c r="B8134" s="10">
        <v>2.105</v>
      </c>
    </row>
    <row r="8135" spans="1:2" x14ac:dyDescent="0.2">
      <c r="A8135" s="8">
        <f t="shared" si="127"/>
        <v>45259.243055588428</v>
      </c>
      <c r="B8135" s="10">
        <v>2.141</v>
      </c>
    </row>
    <row r="8136" spans="1:2" x14ac:dyDescent="0.2">
      <c r="A8136" s="8">
        <f t="shared" si="127"/>
        <v>45259.246527810654</v>
      </c>
      <c r="B8136" s="10">
        <v>2.2789999999999999</v>
      </c>
    </row>
    <row r="8137" spans="1:2" x14ac:dyDescent="0.2">
      <c r="A8137" s="8">
        <f t="shared" si="127"/>
        <v>45259.25000003288</v>
      </c>
      <c r="B8137" s="10">
        <v>2.4470000000000001</v>
      </c>
    </row>
    <row r="8138" spans="1:2" x14ac:dyDescent="0.2">
      <c r="A8138" s="8">
        <f t="shared" si="127"/>
        <v>45259.253472255106</v>
      </c>
      <c r="B8138" s="10">
        <v>2.3199999999999998</v>
      </c>
    </row>
    <row r="8139" spans="1:2" x14ac:dyDescent="0.2">
      <c r="A8139" s="8">
        <f t="shared" si="127"/>
        <v>45259.256944477333</v>
      </c>
      <c r="B8139" s="10">
        <v>2.1360000000000001</v>
      </c>
    </row>
    <row r="8140" spans="1:2" x14ac:dyDescent="0.2">
      <c r="A8140" s="8">
        <f t="shared" si="127"/>
        <v>45259.260416699559</v>
      </c>
      <c r="B8140" s="10">
        <v>2.7069999999999999</v>
      </c>
    </row>
    <row r="8141" spans="1:2" x14ac:dyDescent="0.2">
      <c r="A8141" s="8">
        <f t="shared" si="127"/>
        <v>45259.263888921785</v>
      </c>
      <c r="B8141" s="10">
        <v>2.6269999999999998</v>
      </c>
    </row>
    <row r="8142" spans="1:2" x14ac:dyDescent="0.2">
      <c r="A8142" s="8">
        <f t="shared" si="127"/>
        <v>45259.267361144011</v>
      </c>
      <c r="B8142" s="10">
        <v>2.9009999999999998</v>
      </c>
    </row>
    <row r="8143" spans="1:2" x14ac:dyDescent="0.2">
      <c r="A8143" s="8">
        <f t="shared" si="127"/>
        <v>45259.270833366238</v>
      </c>
      <c r="B8143" s="10">
        <v>2.8090000000000002</v>
      </c>
    </row>
    <row r="8144" spans="1:2" x14ac:dyDescent="0.2">
      <c r="A8144" s="8">
        <f t="shared" si="127"/>
        <v>45259.274305588464</v>
      </c>
      <c r="B8144" s="10">
        <v>2.6059999999999999</v>
      </c>
    </row>
    <row r="8145" spans="1:2" x14ac:dyDescent="0.2">
      <c r="A8145" s="8">
        <f t="shared" si="127"/>
        <v>45259.27777781069</v>
      </c>
      <c r="B8145" s="10">
        <v>2.3180000000000001</v>
      </c>
    </row>
    <row r="8146" spans="1:2" x14ac:dyDescent="0.2">
      <c r="A8146" s="8">
        <f t="shared" si="127"/>
        <v>45259.281250032916</v>
      </c>
      <c r="B8146" s="10">
        <v>2.5640000000000001</v>
      </c>
    </row>
    <row r="8147" spans="1:2" x14ac:dyDescent="0.2">
      <c r="A8147" s="8">
        <f t="shared" si="127"/>
        <v>45259.284722255143</v>
      </c>
      <c r="B8147" s="10">
        <v>2.403</v>
      </c>
    </row>
    <row r="8148" spans="1:2" x14ac:dyDescent="0.2">
      <c r="A8148" s="8">
        <f t="shared" si="127"/>
        <v>45259.288194477369</v>
      </c>
      <c r="B8148" s="10">
        <v>2.4390000000000001</v>
      </c>
    </row>
    <row r="8149" spans="1:2" x14ac:dyDescent="0.2">
      <c r="A8149" s="8">
        <f t="shared" si="127"/>
        <v>45259.291666699595</v>
      </c>
      <c r="B8149" s="10">
        <v>2.274</v>
      </c>
    </row>
    <row r="8150" spans="1:2" x14ac:dyDescent="0.2">
      <c r="A8150" s="8">
        <f t="shared" si="127"/>
        <v>45259.295138921821</v>
      </c>
      <c r="B8150" s="10">
        <v>2.4289999999999998</v>
      </c>
    </row>
    <row r="8151" spans="1:2" x14ac:dyDescent="0.2">
      <c r="A8151" s="8">
        <f t="shared" si="127"/>
        <v>45259.298611144048</v>
      </c>
      <c r="B8151" s="10">
        <v>2.2570000000000001</v>
      </c>
    </row>
    <row r="8152" spans="1:2" x14ac:dyDescent="0.2">
      <c r="A8152" s="8">
        <f t="shared" si="127"/>
        <v>45259.302083366274</v>
      </c>
      <c r="B8152" s="10">
        <v>2.387</v>
      </c>
    </row>
    <row r="8153" spans="1:2" x14ac:dyDescent="0.2">
      <c r="A8153" s="8">
        <f t="shared" si="127"/>
        <v>45259.3055555885</v>
      </c>
      <c r="B8153" s="10">
        <v>2.359</v>
      </c>
    </row>
    <row r="8154" spans="1:2" x14ac:dyDescent="0.2">
      <c r="A8154" s="8">
        <f t="shared" si="127"/>
        <v>45259.309027810727</v>
      </c>
      <c r="B8154" s="10">
        <v>2.2559999999999998</v>
      </c>
    </row>
    <row r="8155" spans="1:2" x14ac:dyDescent="0.2">
      <c r="A8155" s="8">
        <f t="shared" si="127"/>
        <v>45259.312500032953</v>
      </c>
      <c r="B8155" s="10">
        <v>2.476</v>
      </c>
    </row>
    <row r="8156" spans="1:2" x14ac:dyDescent="0.2">
      <c r="A8156" s="8">
        <f t="shared" si="127"/>
        <v>45259.315972255179</v>
      </c>
      <c r="B8156" s="10">
        <v>2.528</v>
      </c>
    </row>
    <row r="8157" spans="1:2" x14ac:dyDescent="0.2">
      <c r="A8157" s="8">
        <f t="shared" si="127"/>
        <v>45259.319444477405</v>
      </c>
      <c r="B8157" s="10">
        <v>2.359</v>
      </c>
    </row>
    <row r="8158" spans="1:2" x14ac:dyDescent="0.2">
      <c r="A8158" s="8">
        <f t="shared" si="127"/>
        <v>45259.322916699632</v>
      </c>
      <c r="B8158" s="10">
        <v>2.4390000000000001</v>
      </c>
    </row>
    <row r="8159" spans="1:2" x14ac:dyDescent="0.2">
      <c r="A8159" s="8">
        <f t="shared" si="127"/>
        <v>45259.326388921858</v>
      </c>
      <c r="B8159" s="10">
        <v>2.4540000000000002</v>
      </c>
    </row>
    <row r="8160" spans="1:2" x14ac:dyDescent="0.2">
      <c r="A8160" s="8">
        <f t="shared" si="127"/>
        <v>45259.329861144084</v>
      </c>
      <c r="B8160" s="10">
        <v>2.206</v>
      </c>
    </row>
    <row r="8161" spans="1:2" x14ac:dyDescent="0.2">
      <c r="A8161" s="8">
        <f t="shared" si="127"/>
        <v>45259.33333336631</v>
      </c>
      <c r="B8161" s="10">
        <v>1.9630000000000001</v>
      </c>
    </row>
    <row r="8162" spans="1:2" x14ac:dyDescent="0.2">
      <c r="A8162" s="8">
        <f t="shared" si="127"/>
        <v>45259.336805588537</v>
      </c>
      <c r="B8162" s="10">
        <v>2.2410000000000001</v>
      </c>
    </row>
    <row r="8163" spans="1:2" x14ac:dyDescent="0.2">
      <c r="A8163" s="8">
        <f t="shared" si="127"/>
        <v>45259.340277810763</v>
      </c>
      <c r="B8163" s="10">
        <v>2.1440000000000001</v>
      </c>
    </row>
    <row r="8164" spans="1:2" x14ac:dyDescent="0.2">
      <c r="A8164" s="8">
        <f t="shared" si="127"/>
        <v>45259.343750032989</v>
      </c>
      <c r="B8164" s="10">
        <v>2.2440000000000002</v>
      </c>
    </row>
    <row r="8165" spans="1:2" x14ac:dyDescent="0.2">
      <c r="A8165" s="8">
        <f t="shared" si="127"/>
        <v>45259.347222255215</v>
      </c>
      <c r="B8165" s="10">
        <v>2.2669999999999999</v>
      </c>
    </row>
    <row r="8166" spans="1:2" x14ac:dyDescent="0.2">
      <c r="A8166" s="8">
        <f t="shared" si="127"/>
        <v>45259.350694477442</v>
      </c>
      <c r="B8166" s="10">
        <v>1.794</v>
      </c>
    </row>
    <row r="8167" spans="1:2" x14ac:dyDescent="0.2">
      <c r="A8167" s="8">
        <f t="shared" si="127"/>
        <v>45259.354166699668</v>
      </c>
      <c r="B8167" s="10">
        <v>1.962</v>
      </c>
    </row>
    <row r="8168" spans="1:2" x14ac:dyDescent="0.2">
      <c r="A8168" s="8">
        <f t="shared" si="127"/>
        <v>45259.357638921894</v>
      </c>
      <c r="B8168" s="10">
        <v>2.2440000000000002</v>
      </c>
    </row>
    <row r="8169" spans="1:2" x14ac:dyDescent="0.2">
      <c r="A8169" s="8">
        <f t="shared" si="127"/>
        <v>45259.361111144121</v>
      </c>
      <c r="B8169" s="10">
        <v>2.008</v>
      </c>
    </row>
    <row r="8170" spans="1:2" x14ac:dyDescent="0.2">
      <c r="A8170" s="8">
        <f t="shared" si="127"/>
        <v>45259.364583366347</v>
      </c>
      <c r="B8170" s="10">
        <v>1.792</v>
      </c>
    </row>
    <row r="8171" spans="1:2" x14ac:dyDescent="0.2">
      <c r="A8171" s="8">
        <f t="shared" si="127"/>
        <v>45259.368055588573</v>
      </c>
      <c r="B8171" s="10">
        <v>1.974</v>
      </c>
    </row>
    <row r="8172" spans="1:2" x14ac:dyDescent="0.2">
      <c r="A8172" s="8">
        <f t="shared" si="127"/>
        <v>45259.371527810799</v>
      </c>
      <c r="B8172" s="10">
        <v>2.1360000000000001</v>
      </c>
    </row>
    <row r="8173" spans="1:2" x14ac:dyDescent="0.2">
      <c r="A8173" s="8">
        <f t="shared" si="127"/>
        <v>45259.375000033026</v>
      </c>
      <c r="B8173" s="10">
        <v>2.323</v>
      </c>
    </row>
    <row r="8174" spans="1:2" x14ac:dyDescent="0.2">
      <c r="A8174" s="8">
        <f t="shared" si="127"/>
        <v>45259.378472255252</v>
      </c>
      <c r="B8174" s="10">
        <v>2.3940000000000001</v>
      </c>
    </row>
    <row r="8175" spans="1:2" x14ac:dyDescent="0.2">
      <c r="A8175" s="8">
        <f t="shared" si="127"/>
        <v>45259.381944477478</v>
      </c>
      <c r="B8175" s="10">
        <v>2.4529999999999998</v>
      </c>
    </row>
    <row r="8176" spans="1:2" x14ac:dyDescent="0.2">
      <c r="A8176" s="8">
        <f t="shared" si="127"/>
        <v>45259.385416699704</v>
      </c>
      <c r="B8176" s="10">
        <v>2.403</v>
      </c>
    </row>
    <row r="8177" spans="1:2" x14ac:dyDescent="0.2">
      <c r="A8177" s="8">
        <f t="shared" si="127"/>
        <v>45259.388888921931</v>
      </c>
      <c r="B8177" s="10">
        <v>2.1269999999999998</v>
      </c>
    </row>
    <row r="8178" spans="1:2" x14ac:dyDescent="0.2">
      <c r="A8178" s="8">
        <f t="shared" si="127"/>
        <v>45259.392361144157</v>
      </c>
      <c r="B8178" s="10">
        <v>2.177</v>
      </c>
    </row>
    <row r="8179" spans="1:2" x14ac:dyDescent="0.2">
      <c r="A8179" s="8">
        <f t="shared" si="127"/>
        <v>45259.395833366383</v>
      </c>
      <c r="B8179" s="10">
        <v>2.1789999999999998</v>
      </c>
    </row>
    <row r="8180" spans="1:2" x14ac:dyDescent="0.2">
      <c r="A8180" s="8">
        <f t="shared" si="127"/>
        <v>45259.399305588609</v>
      </c>
      <c r="B8180" s="10">
        <v>2.3180000000000001</v>
      </c>
    </row>
    <row r="8181" spans="1:2" x14ac:dyDescent="0.2">
      <c r="A8181" s="8">
        <f t="shared" si="127"/>
        <v>45259.402777810836</v>
      </c>
      <c r="B8181" s="10">
        <v>2.1360000000000001</v>
      </c>
    </row>
    <row r="8182" spans="1:2" x14ac:dyDescent="0.2">
      <c r="A8182" s="8">
        <f t="shared" si="127"/>
        <v>45259.406250033062</v>
      </c>
      <c r="B8182" s="10">
        <v>2.2610000000000001</v>
      </c>
    </row>
    <row r="8183" spans="1:2" x14ac:dyDescent="0.2">
      <c r="A8183" s="8">
        <f t="shared" si="127"/>
        <v>45259.409722255288</v>
      </c>
      <c r="B8183" s="10">
        <v>2.339</v>
      </c>
    </row>
    <row r="8184" spans="1:2" x14ac:dyDescent="0.2">
      <c r="A8184" s="8">
        <f t="shared" si="127"/>
        <v>45259.413194477514</v>
      </c>
      <c r="B8184" s="10">
        <v>2.4159999999999999</v>
      </c>
    </row>
    <row r="8185" spans="1:2" x14ac:dyDescent="0.2">
      <c r="A8185" s="8">
        <f t="shared" si="127"/>
        <v>45259.416666699741</v>
      </c>
      <c r="B8185" s="10">
        <v>2.3210000000000002</v>
      </c>
    </row>
    <row r="8186" spans="1:2" x14ac:dyDescent="0.2">
      <c r="A8186" s="8">
        <f t="shared" si="127"/>
        <v>45259.420138921967</v>
      </c>
      <c r="B8186" s="10">
        <v>2.2400000000000002</v>
      </c>
    </row>
    <row r="8187" spans="1:2" x14ac:dyDescent="0.2">
      <c r="A8187" s="8">
        <f t="shared" si="127"/>
        <v>45259.423611144193</v>
      </c>
      <c r="B8187" s="10">
        <v>2.3620000000000001</v>
      </c>
    </row>
    <row r="8188" spans="1:2" x14ac:dyDescent="0.2">
      <c r="A8188" s="8">
        <f t="shared" si="127"/>
        <v>45259.42708336642</v>
      </c>
      <c r="B8188" s="10">
        <v>2.125</v>
      </c>
    </row>
    <row r="8189" spans="1:2" x14ac:dyDescent="0.2">
      <c r="A8189" s="8">
        <f t="shared" si="127"/>
        <v>45259.430555588646</v>
      </c>
      <c r="B8189" s="10">
        <v>1.99</v>
      </c>
    </row>
    <row r="8190" spans="1:2" x14ac:dyDescent="0.2">
      <c r="A8190" s="8">
        <f t="shared" si="127"/>
        <v>45259.434027810872</v>
      </c>
      <c r="B8190" s="10">
        <v>2.27</v>
      </c>
    </row>
    <row r="8191" spans="1:2" x14ac:dyDescent="0.2">
      <c r="A8191" s="8">
        <f t="shared" si="127"/>
        <v>45259.437500033098</v>
      </c>
      <c r="B8191" s="10">
        <v>2.4660000000000002</v>
      </c>
    </row>
    <row r="8192" spans="1:2" x14ac:dyDescent="0.2">
      <c r="A8192" s="8">
        <f t="shared" si="127"/>
        <v>45259.440972255325</v>
      </c>
      <c r="B8192" s="10">
        <v>2.395</v>
      </c>
    </row>
    <row r="8193" spans="1:2" x14ac:dyDescent="0.2">
      <c r="A8193" s="8">
        <f t="shared" si="127"/>
        <v>45259.444444477551</v>
      </c>
      <c r="B8193" s="10">
        <v>2.2610000000000001</v>
      </c>
    </row>
    <row r="8194" spans="1:2" x14ac:dyDescent="0.2">
      <c r="A8194" s="8">
        <f t="shared" si="127"/>
        <v>45259.447916699777</v>
      </c>
      <c r="B8194" s="10">
        <v>2.1800000000000002</v>
      </c>
    </row>
    <row r="8195" spans="1:2" x14ac:dyDescent="0.2">
      <c r="A8195" s="8">
        <f t="shared" si="127"/>
        <v>45259.451388922003</v>
      </c>
      <c r="B8195" s="10">
        <v>2.1440000000000001</v>
      </c>
    </row>
    <row r="8196" spans="1:2" x14ac:dyDescent="0.2">
      <c r="A8196" s="8">
        <f t="shared" si="127"/>
        <v>45259.45486114423</v>
      </c>
      <c r="B8196" s="10">
        <v>2.0059999999999998</v>
      </c>
    </row>
    <row r="8197" spans="1:2" x14ac:dyDescent="0.2">
      <c r="A8197" s="8">
        <f t="shared" ref="A8197:A8260" si="128">+A8196*2-A8195</f>
        <v>45259.458333366456</v>
      </c>
      <c r="B8197" s="10">
        <v>1.9350000000000001</v>
      </c>
    </row>
    <row r="8198" spans="1:2" x14ac:dyDescent="0.2">
      <c r="A8198" s="8">
        <f t="shared" si="128"/>
        <v>45259.461805588682</v>
      </c>
      <c r="B8198" s="10">
        <v>2.1629999999999998</v>
      </c>
    </row>
    <row r="8199" spans="1:2" x14ac:dyDescent="0.2">
      <c r="A8199" s="8">
        <f t="shared" si="128"/>
        <v>45259.465277810908</v>
      </c>
      <c r="B8199" s="10">
        <v>2.1589999999999998</v>
      </c>
    </row>
    <row r="8200" spans="1:2" x14ac:dyDescent="0.2">
      <c r="A8200" s="8">
        <f t="shared" si="128"/>
        <v>45259.468750033135</v>
      </c>
      <c r="B8200" s="10">
        <v>2.2170000000000001</v>
      </c>
    </row>
    <row r="8201" spans="1:2" x14ac:dyDescent="0.2">
      <c r="A8201" s="8">
        <f t="shared" si="128"/>
        <v>45259.472222255361</v>
      </c>
      <c r="B8201" s="10">
        <v>2.2069999999999999</v>
      </c>
    </row>
    <row r="8202" spans="1:2" x14ac:dyDescent="0.2">
      <c r="A8202" s="8">
        <f t="shared" si="128"/>
        <v>45259.475694477587</v>
      </c>
      <c r="B8202" s="10">
        <v>2.1230000000000002</v>
      </c>
    </row>
    <row r="8203" spans="1:2" x14ac:dyDescent="0.2">
      <c r="A8203" s="8">
        <f t="shared" si="128"/>
        <v>45259.479166699814</v>
      </c>
      <c r="B8203" s="10">
        <v>2.0339999999999998</v>
      </c>
    </row>
    <row r="8204" spans="1:2" x14ac:dyDescent="0.2">
      <c r="A8204" s="8">
        <f t="shared" si="128"/>
        <v>45259.48263892204</v>
      </c>
      <c r="B8204" s="10">
        <v>1.8340000000000001</v>
      </c>
    </row>
    <row r="8205" spans="1:2" x14ac:dyDescent="0.2">
      <c r="A8205" s="8">
        <f t="shared" si="128"/>
        <v>45259.486111144266</v>
      </c>
      <c r="B8205" s="10">
        <v>2.1509999999999998</v>
      </c>
    </row>
    <row r="8206" spans="1:2" x14ac:dyDescent="0.2">
      <c r="A8206" s="8">
        <f t="shared" si="128"/>
        <v>45259.489583366492</v>
      </c>
      <c r="B8206" s="10">
        <v>1.9930000000000001</v>
      </c>
    </row>
    <row r="8207" spans="1:2" x14ac:dyDescent="0.2">
      <c r="A8207" s="8">
        <f t="shared" si="128"/>
        <v>45259.493055588719</v>
      </c>
      <c r="B8207" s="10">
        <v>1.8859999999999999</v>
      </c>
    </row>
    <row r="8208" spans="1:2" x14ac:dyDescent="0.2">
      <c r="A8208" s="8">
        <f t="shared" si="128"/>
        <v>45259.496527810945</v>
      </c>
      <c r="B8208" s="10">
        <v>1.8460000000000001</v>
      </c>
    </row>
    <row r="8209" spans="1:2" x14ac:dyDescent="0.2">
      <c r="A8209" s="8">
        <f t="shared" si="128"/>
        <v>45259.500000033171</v>
      </c>
      <c r="B8209" s="10">
        <v>2.0270000000000001</v>
      </c>
    </row>
    <row r="8210" spans="1:2" x14ac:dyDescent="0.2">
      <c r="A8210" s="8">
        <f t="shared" si="128"/>
        <v>45259.503472255397</v>
      </c>
      <c r="B8210" s="10">
        <v>1.96</v>
      </c>
    </row>
    <row r="8211" spans="1:2" x14ac:dyDescent="0.2">
      <c r="A8211" s="8">
        <f t="shared" si="128"/>
        <v>45259.506944477624</v>
      </c>
      <c r="B8211" s="10">
        <v>1.8560000000000001</v>
      </c>
    </row>
    <row r="8212" spans="1:2" x14ac:dyDescent="0.2">
      <c r="A8212" s="8">
        <f t="shared" si="128"/>
        <v>45259.51041669985</v>
      </c>
      <c r="B8212" s="10">
        <v>1.792</v>
      </c>
    </row>
    <row r="8213" spans="1:2" x14ac:dyDescent="0.2">
      <c r="A8213" s="8">
        <f t="shared" si="128"/>
        <v>45259.513888922076</v>
      </c>
      <c r="B8213" s="10">
        <v>2.105</v>
      </c>
    </row>
    <row r="8214" spans="1:2" x14ac:dyDescent="0.2">
      <c r="A8214" s="8">
        <f t="shared" si="128"/>
        <v>45259.517361144302</v>
      </c>
      <c r="B8214" s="10">
        <v>2.347</v>
      </c>
    </row>
    <row r="8215" spans="1:2" x14ac:dyDescent="0.2">
      <c r="A8215" s="8">
        <f t="shared" si="128"/>
        <v>45259.520833366529</v>
      </c>
      <c r="B8215" s="10">
        <v>2.2389999999999999</v>
      </c>
    </row>
    <row r="8216" spans="1:2" x14ac:dyDescent="0.2">
      <c r="A8216" s="8">
        <f t="shared" si="128"/>
        <v>45259.524305588755</v>
      </c>
      <c r="B8216" s="10">
        <v>2.1320000000000001</v>
      </c>
    </row>
    <row r="8217" spans="1:2" x14ac:dyDescent="0.2">
      <c r="A8217" s="8">
        <f t="shared" si="128"/>
        <v>45259.527777810981</v>
      </c>
      <c r="B8217" s="10">
        <v>2.266</v>
      </c>
    </row>
    <row r="8218" spans="1:2" x14ac:dyDescent="0.2">
      <c r="A8218" s="8">
        <f t="shared" si="128"/>
        <v>45259.531250033207</v>
      </c>
      <c r="B8218" s="10">
        <v>2.556</v>
      </c>
    </row>
    <row r="8219" spans="1:2" x14ac:dyDescent="0.2">
      <c r="A8219" s="8">
        <f t="shared" si="128"/>
        <v>45259.534722255434</v>
      </c>
      <c r="B8219" s="10">
        <v>2.3130000000000002</v>
      </c>
    </row>
    <row r="8220" spans="1:2" x14ac:dyDescent="0.2">
      <c r="A8220" s="8">
        <f t="shared" si="128"/>
        <v>45259.53819447766</v>
      </c>
      <c r="B8220" s="10">
        <v>2.3650000000000002</v>
      </c>
    </row>
    <row r="8221" spans="1:2" x14ac:dyDescent="0.2">
      <c r="A8221" s="8">
        <f t="shared" si="128"/>
        <v>45259.541666699886</v>
      </c>
      <c r="B8221" s="10">
        <v>2.2639999999999998</v>
      </c>
    </row>
    <row r="8222" spans="1:2" x14ac:dyDescent="0.2">
      <c r="A8222" s="8">
        <f t="shared" si="128"/>
        <v>45259.545138922113</v>
      </c>
      <c r="B8222" s="10">
        <v>2.2309999999999999</v>
      </c>
    </row>
    <row r="8223" spans="1:2" x14ac:dyDescent="0.2">
      <c r="A8223" s="8">
        <f t="shared" si="128"/>
        <v>45259.548611144339</v>
      </c>
      <c r="B8223" s="10">
        <v>2.298</v>
      </c>
    </row>
    <row r="8224" spans="1:2" x14ac:dyDescent="0.2">
      <c r="A8224" s="8">
        <f t="shared" si="128"/>
        <v>45259.552083366565</v>
      </c>
      <c r="B8224" s="10">
        <v>2.4329999999999998</v>
      </c>
    </row>
    <row r="8225" spans="1:2" x14ac:dyDescent="0.2">
      <c r="A8225" s="8">
        <f t="shared" si="128"/>
        <v>45259.555555588791</v>
      </c>
      <c r="B8225" s="10">
        <v>2.4889999999999999</v>
      </c>
    </row>
    <row r="8226" spans="1:2" x14ac:dyDescent="0.2">
      <c r="A8226" s="8">
        <f t="shared" si="128"/>
        <v>45259.559027811018</v>
      </c>
      <c r="B8226" s="10">
        <v>2.581</v>
      </c>
    </row>
    <row r="8227" spans="1:2" x14ac:dyDescent="0.2">
      <c r="A8227" s="8">
        <f t="shared" si="128"/>
        <v>45259.562500033244</v>
      </c>
      <c r="B8227" s="10">
        <v>2.476</v>
      </c>
    </row>
    <row r="8228" spans="1:2" x14ac:dyDescent="0.2">
      <c r="A8228" s="8">
        <f t="shared" si="128"/>
        <v>45259.56597225547</v>
      </c>
      <c r="B8228" s="10">
        <v>2.6139999999999999</v>
      </c>
    </row>
    <row r="8229" spans="1:2" x14ac:dyDescent="0.2">
      <c r="A8229" s="8">
        <f t="shared" si="128"/>
        <v>45259.569444477696</v>
      </c>
      <c r="B8229" s="10">
        <v>2.56</v>
      </c>
    </row>
    <row r="8230" spans="1:2" x14ac:dyDescent="0.2">
      <c r="A8230" s="8">
        <f t="shared" si="128"/>
        <v>45259.572916699923</v>
      </c>
      <c r="B8230" s="10">
        <v>2.2069999999999999</v>
      </c>
    </row>
    <row r="8231" spans="1:2" x14ac:dyDescent="0.2">
      <c r="A8231" s="8">
        <f t="shared" si="128"/>
        <v>45259.576388922149</v>
      </c>
      <c r="B8231" s="10">
        <v>2.3639999999999999</v>
      </c>
    </row>
    <row r="8232" spans="1:2" x14ac:dyDescent="0.2">
      <c r="A8232" s="8">
        <f t="shared" si="128"/>
        <v>45259.579861144375</v>
      </c>
      <c r="B8232" s="10">
        <v>2.0720000000000001</v>
      </c>
    </row>
    <row r="8233" spans="1:2" x14ac:dyDescent="0.2">
      <c r="A8233" s="8">
        <f t="shared" si="128"/>
        <v>45259.583333366601</v>
      </c>
      <c r="B8233" s="10">
        <v>2.2370000000000001</v>
      </c>
    </row>
    <row r="8234" spans="1:2" x14ac:dyDescent="0.2">
      <c r="A8234" s="8">
        <f t="shared" si="128"/>
        <v>45259.586805588828</v>
      </c>
      <c r="B8234" s="10">
        <v>2.302</v>
      </c>
    </row>
    <row r="8235" spans="1:2" x14ac:dyDescent="0.2">
      <c r="A8235" s="8">
        <f t="shared" si="128"/>
        <v>45259.590277811054</v>
      </c>
      <c r="B8235" s="10">
        <v>2.2709999999999999</v>
      </c>
    </row>
    <row r="8236" spans="1:2" x14ac:dyDescent="0.2">
      <c r="A8236" s="8">
        <f t="shared" si="128"/>
        <v>45259.59375003328</v>
      </c>
      <c r="B8236" s="10">
        <v>2.234</v>
      </c>
    </row>
    <row r="8237" spans="1:2" x14ac:dyDescent="0.2">
      <c r="A8237" s="8">
        <f t="shared" si="128"/>
        <v>45259.597222255506</v>
      </c>
      <c r="B8237" s="10">
        <v>2.1120000000000001</v>
      </c>
    </row>
    <row r="8238" spans="1:2" x14ac:dyDescent="0.2">
      <c r="A8238" s="8">
        <f t="shared" si="128"/>
        <v>45259.600694477733</v>
      </c>
      <c r="B8238" s="10">
        <v>1.9670000000000001</v>
      </c>
    </row>
    <row r="8239" spans="1:2" x14ac:dyDescent="0.2">
      <c r="A8239" s="8">
        <f t="shared" si="128"/>
        <v>45259.604166699959</v>
      </c>
      <c r="B8239" s="10">
        <v>1.954</v>
      </c>
    </row>
    <row r="8240" spans="1:2" x14ac:dyDescent="0.2">
      <c r="A8240" s="8">
        <f t="shared" si="128"/>
        <v>45259.607638922185</v>
      </c>
      <c r="B8240" s="10">
        <v>2.2770000000000001</v>
      </c>
    </row>
    <row r="8241" spans="1:2" x14ac:dyDescent="0.2">
      <c r="A8241" s="8">
        <f t="shared" si="128"/>
        <v>45259.611111144412</v>
      </c>
      <c r="B8241" s="10">
        <v>1.925</v>
      </c>
    </row>
    <row r="8242" spans="1:2" x14ac:dyDescent="0.2">
      <c r="A8242" s="8">
        <f t="shared" si="128"/>
        <v>45259.614583366638</v>
      </c>
      <c r="B8242" s="10">
        <v>1.948</v>
      </c>
    </row>
    <row r="8243" spans="1:2" x14ac:dyDescent="0.2">
      <c r="A8243" s="8">
        <f t="shared" si="128"/>
        <v>45259.618055588864</v>
      </c>
      <c r="B8243" s="10">
        <v>2.004</v>
      </c>
    </row>
    <row r="8244" spans="1:2" x14ac:dyDescent="0.2">
      <c r="A8244" s="8">
        <f t="shared" si="128"/>
        <v>45259.62152781109</v>
      </c>
      <c r="B8244" s="10">
        <v>2.1989999999999998</v>
      </c>
    </row>
    <row r="8245" spans="1:2" x14ac:dyDescent="0.2">
      <c r="A8245" s="8">
        <f t="shared" si="128"/>
        <v>45259.625000033317</v>
      </c>
      <c r="B8245" s="10">
        <v>2.2090000000000001</v>
      </c>
    </row>
    <row r="8246" spans="1:2" x14ac:dyDescent="0.2">
      <c r="A8246" s="8">
        <f t="shared" si="128"/>
        <v>45259.628472255543</v>
      </c>
      <c r="B8246" s="10">
        <v>2.1709999999999998</v>
      </c>
    </row>
    <row r="8247" spans="1:2" x14ac:dyDescent="0.2">
      <c r="A8247" s="8">
        <f t="shared" si="128"/>
        <v>45259.631944477769</v>
      </c>
      <c r="B8247" s="10">
        <v>2.2829999999999999</v>
      </c>
    </row>
    <row r="8248" spans="1:2" x14ac:dyDescent="0.2">
      <c r="A8248" s="8">
        <f t="shared" si="128"/>
        <v>45259.635416699995</v>
      </c>
      <c r="B8248" s="10">
        <v>2.2429999999999999</v>
      </c>
    </row>
    <row r="8249" spans="1:2" x14ac:dyDescent="0.2">
      <c r="A8249" s="8">
        <f t="shared" si="128"/>
        <v>45259.638888922222</v>
      </c>
      <c r="B8249" s="10">
        <v>2.3250000000000002</v>
      </c>
    </row>
    <row r="8250" spans="1:2" x14ac:dyDescent="0.2">
      <c r="A8250" s="8">
        <f t="shared" si="128"/>
        <v>45259.642361144448</v>
      </c>
      <c r="B8250" s="10">
        <v>2.536</v>
      </c>
    </row>
    <row r="8251" spans="1:2" x14ac:dyDescent="0.2">
      <c r="A8251" s="8">
        <f t="shared" si="128"/>
        <v>45259.645833366674</v>
      </c>
      <c r="B8251" s="10">
        <v>2.3039999999999998</v>
      </c>
    </row>
    <row r="8252" spans="1:2" x14ac:dyDescent="0.2">
      <c r="A8252" s="8">
        <f t="shared" si="128"/>
        <v>45259.6493055889</v>
      </c>
      <c r="B8252" s="10">
        <v>2.3980000000000001</v>
      </c>
    </row>
    <row r="8253" spans="1:2" x14ac:dyDescent="0.2">
      <c r="A8253" s="8">
        <f t="shared" si="128"/>
        <v>45259.652777811127</v>
      </c>
      <c r="B8253" s="10">
        <v>2.4390000000000001</v>
      </c>
    </row>
    <row r="8254" spans="1:2" x14ac:dyDescent="0.2">
      <c r="A8254" s="8">
        <f t="shared" si="128"/>
        <v>45259.656250033353</v>
      </c>
      <c r="B8254" s="10">
        <v>2.407</v>
      </c>
    </row>
    <row r="8255" spans="1:2" x14ac:dyDescent="0.2">
      <c r="A8255" s="8">
        <f t="shared" si="128"/>
        <v>45259.659722255579</v>
      </c>
      <c r="B8255" s="10">
        <v>2.31</v>
      </c>
    </row>
    <row r="8256" spans="1:2" x14ac:dyDescent="0.2">
      <c r="A8256" s="8">
        <f t="shared" si="128"/>
        <v>45259.663194477806</v>
      </c>
      <c r="B8256" s="10">
        <v>2.4849999999999999</v>
      </c>
    </row>
    <row r="8257" spans="1:2" x14ac:dyDescent="0.2">
      <c r="A8257" s="8">
        <f t="shared" si="128"/>
        <v>45259.666666700032</v>
      </c>
      <c r="B8257" s="10">
        <v>2.395</v>
      </c>
    </row>
    <row r="8258" spans="1:2" x14ac:dyDescent="0.2">
      <c r="A8258" s="8">
        <f t="shared" si="128"/>
        <v>45259.670138922258</v>
      </c>
      <c r="B8258" s="10">
        <v>2.5630000000000002</v>
      </c>
    </row>
    <row r="8259" spans="1:2" x14ac:dyDescent="0.2">
      <c r="A8259" s="8">
        <f t="shared" si="128"/>
        <v>45259.673611144484</v>
      </c>
      <c r="B8259" s="10">
        <v>2.5259999999999998</v>
      </c>
    </row>
    <row r="8260" spans="1:2" x14ac:dyDescent="0.2">
      <c r="A8260" s="8">
        <f t="shared" si="128"/>
        <v>45259.677083366711</v>
      </c>
      <c r="B8260" s="10">
        <v>2.444</v>
      </c>
    </row>
    <row r="8261" spans="1:2" x14ac:dyDescent="0.2">
      <c r="A8261" s="8">
        <f t="shared" ref="A8261:A8324" si="129">+A8260*2-A8259</f>
        <v>45259.680555588937</v>
      </c>
      <c r="B8261" s="10">
        <v>2.4500000000000002</v>
      </c>
    </row>
    <row r="8262" spans="1:2" x14ac:dyDescent="0.2">
      <c r="A8262" s="8">
        <f t="shared" si="129"/>
        <v>45259.684027811163</v>
      </c>
      <c r="B8262" s="10">
        <v>2.6059999999999999</v>
      </c>
    </row>
    <row r="8263" spans="1:2" x14ac:dyDescent="0.2">
      <c r="A8263" s="8">
        <f t="shared" si="129"/>
        <v>45259.687500033389</v>
      </c>
      <c r="B8263" s="10">
        <v>2.5920000000000001</v>
      </c>
    </row>
    <row r="8264" spans="1:2" x14ac:dyDescent="0.2">
      <c r="A8264" s="8">
        <f t="shared" si="129"/>
        <v>45259.690972255616</v>
      </c>
      <c r="B8264" s="10">
        <v>2.5009999999999999</v>
      </c>
    </row>
    <row r="8265" spans="1:2" x14ac:dyDescent="0.2">
      <c r="A8265" s="8">
        <f t="shared" si="129"/>
        <v>45259.694444477842</v>
      </c>
      <c r="B8265" s="10">
        <v>2.3069999999999999</v>
      </c>
    </row>
    <row r="8266" spans="1:2" x14ac:dyDescent="0.2">
      <c r="A8266" s="8">
        <f t="shared" si="129"/>
        <v>45259.697916700068</v>
      </c>
      <c r="B8266" s="10">
        <v>2.3149999999999999</v>
      </c>
    </row>
    <row r="8267" spans="1:2" x14ac:dyDescent="0.2">
      <c r="A8267" s="8">
        <f t="shared" si="129"/>
        <v>45259.701388922294</v>
      </c>
      <c r="B8267" s="10">
        <v>2.3260000000000001</v>
      </c>
    </row>
    <row r="8268" spans="1:2" x14ac:dyDescent="0.2">
      <c r="A8268" s="8">
        <f t="shared" si="129"/>
        <v>45259.704861144521</v>
      </c>
      <c r="B8268" s="10">
        <v>2.5110000000000001</v>
      </c>
    </row>
    <row r="8269" spans="1:2" x14ac:dyDescent="0.2">
      <c r="A8269" s="8">
        <f t="shared" si="129"/>
        <v>45259.708333366747</v>
      </c>
      <c r="B8269" s="10">
        <v>2.4990000000000001</v>
      </c>
    </row>
    <row r="8270" spans="1:2" x14ac:dyDescent="0.2">
      <c r="A8270" s="8">
        <f t="shared" si="129"/>
        <v>45259.711805588973</v>
      </c>
      <c r="B8270" s="10">
        <v>2.5640000000000001</v>
      </c>
    </row>
    <row r="8271" spans="1:2" x14ac:dyDescent="0.2">
      <c r="A8271" s="8">
        <f t="shared" si="129"/>
        <v>45259.715277811199</v>
      </c>
      <c r="B8271" s="10">
        <v>2.3780000000000001</v>
      </c>
    </row>
    <row r="8272" spans="1:2" x14ac:dyDescent="0.2">
      <c r="A8272" s="8">
        <f t="shared" si="129"/>
        <v>45259.718750033426</v>
      </c>
      <c r="B8272" s="10">
        <v>2.2770000000000001</v>
      </c>
    </row>
    <row r="8273" spans="1:2" x14ac:dyDescent="0.2">
      <c r="A8273" s="8">
        <f t="shared" si="129"/>
        <v>45259.722222255652</v>
      </c>
      <c r="B8273" s="10">
        <v>2.4550000000000001</v>
      </c>
    </row>
    <row r="8274" spans="1:2" x14ac:dyDescent="0.2">
      <c r="A8274" s="8">
        <f t="shared" si="129"/>
        <v>45259.725694477878</v>
      </c>
      <c r="B8274" s="10">
        <v>2.5470000000000002</v>
      </c>
    </row>
    <row r="8275" spans="1:2" x14ac:dyDescent="0.2">
      <c r="A8275" s="8">
        <f t="shared" si="129"/>
        <v>45259.729166700105</v>
      </c>
      <c r="B8275" s="10">
        <v>2.2909999999999999</v>
      </c>
    </row>
    <row r="8276" spans="1:2" x14ac:dyDescent="0.2">
      <c r="A8276" s="8">
        <f t="shared" si="129"/>
        <v>45259.732638922331</v>
      </c>
      <c r="B8276" s="10">
        <v>2.2690000000000001</v>
      </c>
    </row>
    <row r="8277" spans="1:2" x14ac:dyDescent="0.2">
      <c r="A8277" s="8">
        <f t="shared" si="129"/>
        <v>45259.736111144557</v>
      </c>
      <c r="B8277" s="10">
        <v>2.585</v>
      </c>
    </row>
    <row r="8278" spans="1:2" x14ac:dyDescent="0.2">
      <c r="A8278" s="8">
        <f t="shared" si="129"/>
        <v>45259.739583366783</v>
      </c>
      <c r="B8278" s="10">
        <v>2.516</v>
      </c>
    </row>
    <row r="8279" spans="1:2" x14ac:dyDescent="0.2">
      <c r="A8279" s="8">
        <f t="shared" si="129"/>
        <v>45259.74305558901</v>
      </c>
      <c r="B8279" s="10">
        <v>2.33</v>
      </c>
    </row>
    <row r="8280" spans="1:2" x14ac:dyDescent="0.2">
      <c r="A8280" s="8">
        <f t="shared" si="129"/>
        <v>45259.746527811236</v>
      </c>
      <c r="B8280" s="10">
        <v>2.3180000000000001</v>
      </c>
    </row>
    <row r="8281" spans="1:2" x14ac:dyDescent="0.2">
      <c r="A8281" s="8">
        <f t="shared" si="129"/>
        <v>45259.750000033462</v>
      </c>
      <c r="B8281" s="10">
        <v>2.577</v>
      </c>
    </row>
    <row r="8282" spans="1:2" x14ac:dyDescent="0.2">
      <c r="A8282" s="8">
        <f t="shared" si="129"/>
        <v>45259.753472255688</v>
      </c>
      <c r="B8282" s="10">
        <v>2.5430000000000001</v>
      </c>
    </row>
    <row r="8283" spans="1:2" x14ac:dyDescent="0.2">
      <c r="A8283" s="8">
        <f t="shared" si="129"/>
        <v>45259.756944477915</v>
      </c>
      <c r="B8283" s="10">
        <v>2.2610000000000001</v>
      </c>
    </row>
    <row r="8284" spans="1:2" x14ac:dyDescent="0.2">
      <c r="A8284" s="8">
        <f t="shared" si="129"/>
        <v>45259.760416700141</v>
      </c>
      <c r="B8284" s="10">
        <v>2.3559999999999999</v>
      </c>
    </row>
    <row r="8285" spans="1:2" x14ac:dyDescent="0.2">
      <c r="A8285" s="8">
        <f t="shared" si="129"/>
        <v>45259.763888922367</v>
      </c>
      <c r="B8285" s="10">
        <v>2.3260000000000001</v>
      </c>
    </row>
    <row r="8286" spans="1:2" x14ac:dyDescent="0.2">
      <c r="A8286" s="8">
        <f t="shared" si="129"/>
        <v>45259.767361144593</v>
      </c>
      <c r="B8286" s="10">
        <v>2.2280000000000002</v>
      </c>
    </row>
    <row r="8287" spans="1:2" x14ac:dyDescent="0.2">
      <c r="A8287" s="8">
        <f t="shared" si="129"/>
        <v>45259.77083336682</v>
      </c>
      <c r="B8287" s="10">
        <v>2.3839999999999999</v>
      </c>
    </row>
    <row r="8288" spans="1:2" x14ac:dyDescent="0.2">
      <c r="A8288" s="8">
        <f t="shared" si="129"/>
        <v>45259.774305589046</v>
      </c>
      <c r="B8288" s="10">
        <v>2.2210000000000001</v>
      </c>
    </row>
    <row r="8289" spans="1:2" x14ac:dyDescent="0.2">
      <c r="A8289" s="8">
        <f t="shared" si="129"/>
        <v>45259.777777811272</v>
      </c>
      <c r="B8289" s="10">
        <v>2.2130000000000001</v>
      </c>
    </row>
    <row r="8290" spans="1:2" x14ac:dyDescent="0.2">
      <c r="A8290" s="8">
        <f t="shared" si="129"/>
        <v>45259.781250033499</v>
      </c>
      <c r="B8290" s="10">
        <v>2.0609999999999999</v>
      </c>
    </row>
    <row r="8291" spans="1:2" x14ac:dyDescent="0.2">
      <c r="A8291" s="8">
        <f t="shared" si="129"/>
        <v>45259.784722255725</v>
      </c>
      <c r="B8291" s="10">
        <v>2.02</v>
      </c>
    </row>
    <row r="8292" spans="1:2" x14ac:dyDescent="0.2">
      <c r="A8292" s="8">
        <f t="shared" si="129"/>
        <v>45259.788194477951</v>
      </c>
      <c r="B8292" s="10">
        <v>2.226</v>
      </c>
    </row>
    <row r="8293" spans="1:2" x14ac:dyDescent="0.2">
      <c r="A8293" s="8">
        <f t="shared" si="129"/>
        <v>45259.791666700177</v>
      </c>
      <c r="B8293" s="10">
        <v>2.0830000000000002</v>
      </c>
    </row>
    <row r="8294" spans="1:2" x14ac:dyDescent="0.2">
      <c r="A8294" s="8">
        <f t="shared" si="129"/>
        <v>45259.795138922404</v>
      </c>
      <c r="B8294" s="10">
        <v>2.1859999999999999</v>
      </c>
    </row>
    <row r="8295" spans="1:2" x14ac:dyDescent="0.2">
      <c r="A8295" s="8">
        <f t="shared" si="129"/>
        <v>45259.79861114463</v>
      </c>
      <c r="B8295" s="10">
        <v>2.121</v>
      </c>
    </row>
    <row r="8296" spans="1:2" x14ac:dyDescent="0.2">
      <c r="A8296" s="8">
        <f t="shared" si="129"/>
        <v>45259.802083366856</v>
      </c>
      <c r="B8296" s="10">
        <v>2.1789999999999998</v>
      </c>
    </row>
    <row r="8297" spans="1:2" x14ac:dyDescent="0.2">
      <c r="A8297" s="8">
        <f t="shared" si="129"/>
        <v>45259.805555589082</v>
      </c>
      <c r="B8297" s="10">
        <v>2.1459999999999999</v>
      </c>
    </row>
    <row r="8298" spans="1:2" x14ac:dyDescent="0.2">
      <c r="A8298" s="8">
        <f t="shared" si="129"/>
        <v>45259.809027811309</v>
      </c>
      <c r="B8298" s="10">
        <v>2.1320000000000001</v>
      </c>
    </row>
    <row r="8299" spans="1:2" x14ac:dyDescent="0.2">
      <c r="A8299" s="8">
        <f t="shared" si="129"/>
        <v>45259.812500033535</v>
      </c>
      <c r="B8299" s="10">
        <v>2.0819999999999999</v>
      </c>
    </row>
    <row r="8300" spans="1:2" x14ac:dyDescent="0.2">
      <c r="A8300" s="8">
        <f t="shared" si="129"/>
        <v>45259.815972255761</v>
      </c>
      <c r="B8300" s="10">
        <v>2.0790000000000002</v>
      </c>
    </row>
    <row r="8301" spans="1:2" x14ac:dyDescent="0.2">
      <c r="A8301" s="8">
        <f t="shared" si="129"/>
        <v>45259.819444477987</v>
      </c>
      <c r="B8301" s="10">
        <v>2.1280000000000001</v>
      </c>
    </row>
    <row r="8302" spans="1:2" x14ac:dyDescent="0.2">
      <c r="A8302" s="8">
        <f t="shared" si="129"/>
        <v>45259.822916700214</v>
      </c>
      <c r="B8302" s="10">
        <v>2.0070000000000001</v>
      </c>
    </row>
    <row r="8303" spans="1:2" x14ac:dyDescent="0.2">
      <c r="A8303" s="8">
        <f t="shared" si="129"/>
        <v>45259.82638892244</v>
      </c>
      <c r="B8303" s="10">
        <v>2.081</v>
      </c>
    </row>
    <row r="8304" spans="1:2" x14ac:dyDescent="0.2">
      <c r="A8304" s="8">
        <f t="shared" si="129"/>
        <v>45259.829861144666</v>
      </c>
      <c r="B8304" s="10">
        <v>2.105</v>
      </c>
    </row>
    <row r="8305" spans="1:2" x14ac:dyDescent="0.2">
      <c r="A8305" s="8">
        <f t="shared" si="129"/>
        <v>45259.833333366892</v>
      </c>
      <c r="B8305" s="10">
        <v>2.169</v>
      </c>
    </row>
    <row r="8306" spans="1:2" x14ac:dyDescent="0.2">
      <c r="A8306" s="8">
        <f t="shared" si="129"/>
        <v>45259.836805589119</v>
      </c>
      <c r="B8306" s="10">
        <v>2.1539999999999999</v>
      </c>
    </row>
    <row r="8307" spans="1:2" x14ac:dyDescent="0.2">
      <c r="A8307" s="8">
        <f t="shared" si="129"/>
        <v>45259.840277811345</v>
      </c>
      <c r="B8307" s="10">
        <v>2.1869999999999998</v>
      </c>
    </row>
    <row r="8308" spans="1:2" x14ac:dyDescent="0.2">
      <c r="A8308" s="8">
        <f t="shared" si="129"/>
        <v>45259.843750033571</v>
      </c>
      <c r="B8308" s="10">
        <v>2.145</v>
      </c>
    </row>
    <row r="8309" spans="1:2" x14ac:dyDescent="0.2">
      <c r="A8309" s="8">
        <f t="shared" si="129"/>
        <v>45259.847222255798</v>
      </c>
      <c r="B8309" s="10">
        <v>2.3359999999999999</v>
      </c>
    </row>
    <row r="8310" spans="1:2" x14ac:dyDescent="0.2">
      <c r="A8310" s="8">
        <f t="shared" si="129"/>
        <v>45259.850694478024</v>
      </c>
      <c r="B8310" s="10">
        <v>2.13</v>
      </c>
    </row>
    <row r="8311" spans="1:2" x14ac:dyDescent="0.2">
      <c r="A8311" s="8">
        <f t="shared" si="129"/>
        <v>45259.85416670025</v>
      </c>
      <c r="B8311" s="10">
        <v>2.1440000000000001</v>
      </c>
    </row>
    <row r="8312" spans="1:2" x14ac:dyDescent="0.2">
      <c r="A8312" s="8">
        <f t="shared" si="129"/>
        <v>45259.857638922476</v>
      </c>
      <c r="B8312" s="10">
        <v>2.048</v>
      </c>
    </row>
    <row r="8313" spans="1:2" x14ac:dyDescent="0.2">
      <c r="A8313" s="8">
        <f t="shared" si="129"/>
        <v>45259.861111144703</v>
      </c>
      <c r="B8313" s="10">
        <v>2.1930000000000001</v>
      </c>
    </row>
    <row r="8314" spans="1:2" x14ac:dyDescent="0.2">
      <c r="A8314" s="8">
        <f t="shared" si="129"/>
        <v>45259.864583366929</v>
      </c>
      <c r="B8314" s="10">
        <v>2.4980000000000002</v>
      </c>
    </row>
    <row r="8315" spans="1:2" x14ac:dyDescent="0.2">
      <c r="A8315" s="8">
        <f t="shared" si="129"/>
        <v>45259.868055589155</v>
      </c>
      <c r="B8315" s="10">
        <v>2.2250000000000001</v>
      </c>
    </row>
    <row r="8316" spans="1:2" x14ac:dyDescent="0.2">
      <c r="A8316" s="8">
        <f t="shared" si="129"/>
        <v>45259.871527811381</v>
      </c>
      <c r="B8316" s="10">
        <v>2.3450000000000002</v>
      </c>
    </row>
    <row r="8317" spans="1:2" x14ac:dyDescent="0.2">
      <c r="A8317" s="8">
        <f t="shared" si="129"/>
        <v>45259.875000033608</v>
      </c>
      <c r="B8317" s="10">
        <v>2.3839999999999999</v>
      </c>
    </row>
    <row r="8318" spans="1:2" x14ac:dyDescent="0.2">
      <c r="A8318" s="8">
        <f t="shared" si="129"/>
        <v>45259.878472255834</v>
      </c>
      <c r="B8318" s="10">
        <v>2.1059999999999999</v>
      </c>
    </row>
    <row r="8319" spans="1:2" x14ac:dyDescent="0.2">
      <c r="A8319" s="8">
        <f t="shared" si="129"/>
        <v>45259.88194447806</v>
      </c>
      <c r="B8319" s="10">
        <v>2.0470000000000002</v>
      </c>
    </row>
    <row r="8320" spans="1:2" x14ac:dyDescent="0.2">
      <c r="A8320" s="8">
        <f t="shared" si="129"/>
        <v>45259.885416700286</v>
      </c>
      <c r="B8320" s="10">
        <v>2.0179999999999998</v>
      </c>
    </row>
    <row r="8321" spans="1:2" x14ac:dyDescent="0.2">
      <c r="A8321" s="8">
        <f t="shared" si="129"/>
        <v>45259.888888922513</v>
      </c>
      <c r="B8321" s="10">
        <v>2.0659999999999998</v>
      </c>
    </row>
    <row r="8322" spans="1:2" x14ac:dyDescent="0.2">
      <c r="A8322" s="8">
        <f t="shared" si="129"/>
        <v>45259.892361144739</v>
      </c>
      <c r="B8322" s="10">
        <v>2.0459999999999998</v>
      </c>
    </row>
    <row r="8323" spans="1:2" x14ac:dyDescent="0.2">
      <c r="A8323" s="8">
        <f t="shared" si="129"/>
        <v>45259.895833366965</v>
      </c>
      <c r="B8323" s="10">
        <v>2.327</v>
      </c>
    </row>
    <row r="8324" spans="1:2" x14ac:dyDescent="0.2">
      <c r="A8324" s="8">
        <f t="shared" si="129"/>
        <v>45259.899305589191</v>
      </c>
      <c r="B8324" s="10">
        <v>2.1259999999999999</v>
      </c>
    </row>
    <row r="8325" spans="1:2" x14ac:dyDescent="0.2">
      <c r="A8325" s="8">
        <f t="shared" ref="A8325:A8388" si="130">+A8324*2-A8323</f>
        <v>45259.902777811418</v>
      </c>
      <c r="B8325" s="10">
        <v>2.27</v>
      </c>
    </row>
    <row r="8326" spans="1:2" x14ac:dyDescent="0.2">
      <c r="A8326" s="8">
        <f t="shared" si="130"/>
        <v>45259.906250033644</v>
      </c>
      <c r="B8326" s="10">
        <v>2.157</v>
      </c>
    </row>
    <row r="8327" spans="1:2" x14ac:dyDescent="0.2">
      <c r="A8327" s="8">
        <f t="shared" si="130"/>
        <v>45259.90972225587</v>
      </c>
      <c r="B8327" s="10">
        <v>2.3050000000000002</v>
      </c>
    </row>
    <row r="8328" spans="1:2" x14ac:dyDescent="0.2">
      <c r="A8328" s="8">
        <f t="shared" si="130"/>
        <v>45259.913194478097</v>
      </c>
      <c r="B8328" s="10">
        <v>2.2639999999999998</v>
      </c>
    </row>
    <row r="8329" spans="1:2" x14ac:dyDescent="0.2">
      <c r="A8329" s="8">
        <f t="shared" si="130"/>
        <v>45259.916666700323</v>
      </c>
      <c r="B8329" s="10">
        <v>2.3540000000000001</v>
      </c>
    </row>
    <row r="8330" spans="1:2" x14ac:dyDescent="0.2">
      <c r="A8330" s="8">
        <f t="shared" si="130"/>
        <v>45259.920138922549</v>
      </c>
      <c r="B8330" s="10">
        <v>2.266</v>
      </c>
    </row>
    <row r="8331" spans="1:2" x14ac:dyDescent="0.2">
      <c r="A8331" s="8">
        <f t="shared" si="130"/>
        <v>45259.923611144775</v>
      </c>
      <c r="B8331" s="10">
        <v>2.2370000000000001</v>
      </c>
    </row>
    <row r="8332" spans="1:2" x14ac:dyDescent="0.2">
      <c r="A8332" s="8">
        <f t="shared" si="130"/>
        <v>45259.927083367002</v>
      </c>
      <c r="B8332" s="10">
        <v>2.177</v>
      </c>
    </row>
    <row r="8333" spans="1:2" x14ac:dyDescent="0.2">
      <c r="A8333" s="8">
        <f t="shared" si="130"/>
        <v>45259.930555589228</v>
      </c>
      <c r="B8333" s="10">
        <v>2.1930000000000001</v>
      </c>
    </row>
    <row r="8334" spans="1:2" x14ac:dyDescent="0.2">
      <c r="A8334" s="8">
        <f t="shared" si="130"/>
        <v>45259.934027811454</v>
      </c>
      <c r="B8334" s="10">
        <v>2.2639999999999998</v>
      </c>
    </row>
    <row r="8335" spans="1:2" x14ac:dyDescent="0.2">
      <c r="A8335" s="8">
        <f t="shared" si="130"/>
        <v>45259.93750003368</v>
      </c>
      <c r="B8335" s="10">
        <v>2.2280000000000002</v>
      </c>
    </row>
    <row r="8336" spans="1:2" x14ac:dyDescent="0.2">
      <c r="A8336" s="8">
        <f t="shared" si="130"/>
        <v>45259.940972255907</v>
      </c>
      <c r="B8336" s="10">
        <v>1.863</v>
      </c>
    </row>
    <row r="8337" spans="1:2" x14ac:dyDescent="0.2">
      <c r="A8337" s="8">
        <f t="shared" si="130"/>
        <v>45259.944444478133</v>
      </c>
      <c r="B8337" s="10">
        <v>2.2850000000000001</v>
      </c>
    </row>
    <row r="8338" spans="1:2" x14ac:dyDescent="0.2">
      <c r="A8338" s="8">
        <f t="shared" si="130"/>
        <v>45259.947916700359</v>
      </c>
      <c r="B8338" s="10">
        <v>2.4929999999999999</v>
      </c>
    </row>
    <row r="8339" spans="1:2" x14ac:dyDescent="0.2">
      <c r="A8339" s="8">
        <f t="shared" si="130"/>
        <v>45259.951388922585</v>
      </c>
      <c r="B8339" s="10">
        <v>2.4489999999999998</v>
      </c>
    </row>
    <row r="8340" spans="1:2" x14ac:dyDescent="0.2">
      <c r="A8340" s="8">
        <f t="shared" si="130"/>
        <v>45259.954861144812</v>
      </c>
      <c r="B8340" s="10">
        <v>2.1949999999999998</v>
      </c>
    </row>
    <row r="8341" spans="1:2" x14ac:dyDescent="0.2">
      <c r="A8341" s="8">
        <f t="shared" si="130"/>
        <v>45259.958333367038</v>
      </c>
      <c r="B8341" s="10">
        <v>2.1930000000000001</v>
      </c>
    </row>
    <row r="8342" spans="1:2" x14ac:dyDescent="0.2">
      <c r="A8342" s="8">
        <f t="shared" si="130"/>
        <v>45259.961805589264</v>
      </c>
      <c r="B8342" s="10">
        <v>2.1040000000000001</v>
      </c>
    </row>
    <row r="8343" spans="1:2" x14ac:dyDescent="0.2">
      <c r="A8343" s="8">
        <f t="shared" si="130"/>
        <v>45259.965277811491</v>
      </c>
      <c r="B8343" s="10">
        <v>2.1709999999999998</v>
      </c>
    </row>
    <row r="8344" spans="1:2" x14ac:dyDescent="0.2">
      <c r="A8344" s="8">
        <f t="shared" si="130"/>
        <v>45259.968750033717</v>
      </c>
      <c r="B8344" s="10">
        <v>2.1160000000000001</v>
      </c>
    </row>
    <row r="8345" spans="1:2" x14ac:dyDescent="0.2">
      <c r="A8345" s="8">
        <f t="shared" si="130"/>
        <v>45259.972222255943</v>
      </c>
      <c r="B8345" s="10">
        <v>2.145</v>
      </c>
    </row>
    <row r="8346" spans="1:2" x14ac:dyDescent="0.2">
      <c r="A8346" s="8">
        <f t="shared" si="130"/>
        <v>45259.975694478169</v>
      </c>
      <c r="B8346" s="10">
        <v>2.1829999999999998</v>
      </c>
    </row>
    <row r="8347" spans="1:2" x14ac:dyDescent="0.2">
      <c r="A8347" s="8">
        <f t="shared" si="130"/>
        <v>45259.979166700396</v>
      </c>
      <c r="B8347" s="10">
        <v>2.29</v>
      </c>
    </row>
    <row r="8348" spans="1:2" x14ac:dyDescent="0.2">
      <c r="A8348" s="8">
        <f t="shared" si="130"/>
        <v>45259.982638922622</v>
      </c>
      <c r="B8348" s="10">
        <v>2.335</v>
      </c>
    </row>
    <row r="8349" spans="1:2" x14ac:dyDescent="0.2">
      <c r="A8349" s="8">
        <f t="shared" si="130"/>
        <v>45259.986111144848</v>
      </c>
      <c r="B8349" s="10">
        <v>2.2429999999999999</v>
      </c>
    </row>
    <row r="8350" spans="1:2" x14ac:dyDescent="0.2">
      <c r="A8350" s="8">
        <f t="shared" si="130"/>
        <v>45259.989583367074</v>
      </c>
      <c r="B8350" s="10">
        <v>2.3410000000000002</v>
      </c>
    </row>
    <row r="8351" spans="1:2" x14ac:dyDescent="0.2">
      <c r="A8351" s="8">
        <f t="shared" si="130"/>
        <v>45259.993055589301</v>
      </c>
      <c r="B8351" s="10">
        <v>2.258</v>
      </c>
    </row>
    <row r="8352" spans="1:2" x14ac:dyDescent="0.2">
      <c r="A8352" s="8">
        <f t="shared" si="130"/>
        <v>45259.996527811527</v>
      </c>
      <c r="B8352" s="10">
        <v>2.3519999999999999</v>
      </c>
    </row>
    <row r="8353" spans="1:2" x14ac:dyDescent="0.2">
      <c r="A8353" s="8">
        <f t="shared" si="130"/>
        <v>45260.000000033753</v>
      </c>
      <c r="B8353" s="10">
        <v>2.3519999999999999</v>
      </c>
    </row>
    <row r="8354" spans="1:2" x14ac:dyDescent="0.2">
      <c r="A8354" s="8">
        <f t="shared" si="130"/>
        <v>45260.003472255979</v>
      </c>
      <c r="B8354" s="10">
        <v>2.4500000000000002</v>
      </c>
    </row>
    <row r="8355" spans="1:2" x14ac:dyDescent="0.2">
      <c r="A8355" s="8">
        <f t="shared" si="130"/>
        <v>45260.006944478206</v>
      </c>
      <c r="B8355" s="10">
        <v>2.4820000000000002</v>
      </c>
    </row>
    <row r="8356" spans="1:2" x14ac:dyDescent="0.2">
      <c r="A8356" s="8">
        <f t="shared" si="130"/>
        <v>45260.010416700432</v>
      </c>
      <c r="B8356" s="10">
        <v>2.395</v>
      </c>
    </row>
    <row r="8357" spans="1:2" x14ac:dyDescent="0.2">
      <c r="A8357" s="8">
        <f t="shared" si="130"/>
        <v>45260.013888922658</v>
      </c>
      <c r="B8357" s="10">
        <v>2.488</v>
      </c>
    </row>
    <row r="8358" spans="1:2" x14ac:dyDescent="0.2">
      <c r="A8358" s="8">
        <f t="shared" si="130"/>
        <v>45260.017361144884</v>
      </c>
      <c r="B8358" s="10">
        <v>2.3180000000000001</v>
      </c>
    </row>
    <row r="8359" spans="1:2" x14ac:dyDescent="0.2">
      <c r="A8359" s="8">
        <f t="shared" si="130"/>
        <v>45260.020833367111</v>
      </c>
      <c r="B8359" s="10">
        <v>2.5299999999999998</v>
      </c>
    </row>
    <row r="8360" spans="1:2" x14ac:dyDescent="0.2">
      <c r="A8360" s="8">
        <f t="shared" si="130"/>
        <v>45260.024305589337</v>
      </c>
      <c r="B8360" s="10">
        <v>2.21</v>
      </c>
    </row>
    <row r="8361" spans="1:2" x14ac:dyDescent="0.2">
      <c r="A8361" s="8">
        <f t="shared" si="130"/>
        <v>45260.027777811563</v>
      </c>
      <c r="B8361" s="10">
        <v>2.3029999999999999</v>
      </c>
    </row>
    <row r="8362" spans="1:2" x14ac:dyDescent="0.2">
      <c r="A8362" s="8">
        <f t="shared" si="130"/>
        <v>45260.03125003379</v>
      </c>
      <c r="B8362" s="10">
        <v>2.601</v>
      </c>
    </row>
    <row r="8363" spans="1:2" x14ac:dyDescent="0.2">
      <c r="A8363" s="8">
        <f t="shared" si="130"/>
        <v>45260.034722256016</v>
      </c>
      <c r="B8363" s="10">
        <v>2.387</v>
      </c>
    </row>
    <row r="8364" spans="1:2" x14ac:dyDescent="0.2">
      <c r="A8364" s="8">
        <f t="shared" si="130"/>
        <v>45260.038194478242</v>
      </c>
      <c r="B8364" s="10">
        <v>2.391</v>
      </c>
    </row>
    <row r="8365" spans="1:2" x14ac:dyDescent="0.2">
      <c r="A8365" s="8">
        <f t="shared" si="130"/>
        <v>45260.041666700468</v>
      </c>
      <c r="B8365" s="10">
        <v>2.6459999999999999</v>
      </c>
    </row>
    <row r="8366" spans="1:2" x14ac:dyDescent="0.2">
      <c r="A8366" s="8">
        <f t="shared" si="130"/>
        <v>45260.045138922695</v>
      </c>
      <c r="B8366" s="10">
        <v>2.298</v>
      </c>
    </row>
    <row r="8367" spans="1:2" x14ac:dyDescent="0.2">
      <c r="A8367" s="8">
        <f t="shared" si="130"/>
        <v>45260.048611144921</v>
      </c>
      <c r="B8367" s="10">
        <v>2.508</v>
      </c>
    </row>
    <row r="8368" spans="1:2" x14ac:dyDescent="0.2">
      <c r="A8368" s="8">
        <f t="shared" si="130"/>
        <v>45260.052083367147</v>
      </c>
      <c r="B8368" s="10">
        <v>2.4359999999999999</v>
      </c>
    </row>
    <row r="8369" spans="1:2" x14ac:dyDescent="0.2">
      <c r="A8369" s="8">
        <f t="shared" si="130"/>
        <v>45260.055555589373</v>
      </c>
      <c r="B8369" s="10">
        <v>2.2530000000000001</v>
      </c>
    </row>
    <row r="8370" spans="1:2" x14ac:dyDescent="0.2">
      <c r="A8370" s="8">
        <f t="shared" si="130"/>
        <v>45260.0590278116</v>
      </c>
      <c r="B8370" s="10">
        <v>2.4129999999999998</v>
      </c>
    </row>
    <row r="8371" spans="1:2" x14ac:dyDescent="0.2">
      <c r="A8371" s="8">
        <f t="shared" si="130"/>
        <v>45260.062500033826</v>
      </c>
      <c r="B8371" s="10">
        <v>2.3119999999999998</v>
      </c>
    </row>
    <row r="8372" spans="1:2" x14ac:dyDescent="0.2">
      <c r="A8372" s="8">
        <f t="shared" si="130"/>
        <v>45260.065972256052</v>
      </c>
      <c r="B8372" s="10">
        <v>2.3759999999999999</v>
      </c>
    </row>
    <row r="8373" spans="1:2" x14ac:dyDescent="0.2">
      <c r="A8373" s="8">
        <f t="shared" si="130"/>
        <v>45260.069444478278</v>
      </c>
      <c r="B8373" s="10">
        <v>2.5230000000000001</v>
      </c>
    </row>
    <row r="8374" spans="1:2" x14ac:dyDescent="0.2">
      <c r="A8374" s="8">
        <f t="shared" si="130"/>
        <v>45260.072916700505</v>
      </c>
      <c r="B8374" s="10">
        <v>2.431</v>
      </c>
    </row>
    <row r="8375" spans="1:2" x14ac:dyDescent="0.2">
      <c r="A8375" s="8">
        <f t="shared" si="130"/>
        <v>45260.076388922731</v>
      </c>
      <c r="B8375" s="10">
        <v>2.3090000000000002</v>
      </c>
    </row>
    <row r="8376" spans="1:2" x14ac:dyDescent="0.2">
      <c r="A8376" s="8">
        <f t="shared" si="130"/>
        <v>45260.079861144957</v>
      </c>
      <c r="B8376" s="10">
        <v>2.403</v>
      </c>
    </row>
    <row r="8377" spans="1:2" x14ac:dyDescent="0.2">
      <c r="A8377" s="8">
        <f t="shared" si="130"/>
        <v>45260.083333367184</v>
      </c>
      <c r="B8377" s="10">
        <v>2.31</v>
      </c>
    </row>
    <row r="8378" spans="1:2" x14ac:dyDescent="0.2">
      <c r="A8378" s="8">
        <f t="shared" si="130"/>
        <v>45260.08680558941</v>
      </c>
      <c r="B8378" s="10">
        <v>2.3319999999999999</v>
      </c>
    </row>
    <row r="8379" spans="1:2" x14ac:dyDescent="0.2">
      <c r="A8379" s="8">
        <f t="shared" si="130"/>
        <v>45260.090277811636</v>
      </c>
      <c r="B8379" s="10">
        <v>2.177</v>
      </c>
    </row>
    <row r="8380" spans="1:2" x14ac:dyDescent="0.2">
      <c r="A8380" s="8">
        <f t="shared" si="130"/>
        <v>45260.093750033862</v>
      </c>
      <c r="B8380" s="10">
        <v>2.504</v>
      </c>
    </row>
    <row r="8381" spans="1:2" x14ac:dyDescent="0.2">
      <c r="A8381" s="8">
        <f t="shared" si="130"/>
        <v>45260.097222256089</v>
      </c>
      <c r="B8381" s="10">
        <v>2.5379999999999998</v>
      </c>
    </row>
    <row r="8382" spans="1:2" x14ac:dyDescent="0.2">
      <c r="A8382" s="8">
        <f t="shared" si="130"/>
        <v>45260.100694478315</v>
      </c>
      <c r="B8382" s="10">
        <v>2.153</v>
      </c>
    </row>
    <row r="8383" spans="1:2" x14ac:dyDescent="0.2">
      <c r="A8383" s="8">
        <f t="shared" si="130"/>
        <v>45260.104166700541</v>
      </c>
      <c r="B8383" s="10">
        <v>2.431</v>
      </c>
    </row>
    <row r="8384" spans="1:2" x14ac:dyDescent="0.2">
      <c r="A8384" s="8">
        <f t="shared" si="130"/>
        <v>45260.107638922767</v>
      </c>
      <c r="B8384" s="10">
        <v>2.2200000000000002</v>
      </c>
    </row>
    <row r="8385" spans="1:2" x14ac:dyDescent="0.2">
      <c r="A8385" s="8">
        <f t="shared" si="130"/>
        <v>45260.111111144994</v>
      </c>
      <c r="B8385" s="10">
        <v>2.1859999999999999</v>
      </c>
    </row>
    <row r="8386" spans="1:2" x14ac:dyDescent="0.2">
      <c r="A8386" s="8">
        <f t="shared" si="130"/>
        <v>45260.11458336722</v>
      </c>
      <c r="B8386" s="10">
        <v>2.266</v>
      </c>
    </row>
    <row r="8387" spans="1:2" x14ac:dyDescent="0.2">
      <c r="A8387" s="8">
        <f t="shared" si="130"/>
        <v>45260.118055589446</v>
      </c>
      <c r="B8387" s="10">
        <v>2.13</v>
      </c>
    </row>
    <row r="8388" spans="1:2" x14ac:dyDescent="0.2">
      <c r="A8388" s="8">
        <f t="shared" si="130"/>
        <v>45260.121527811672</v>
      </c>
      <c r="B8388" s="10">
        <v>2.097</v>
      </c>
    </row>
    <row r="8389" spans="1:2" x14ac:dyDescent="0.2">
      <c r="A8389" s="8">
        <f t="shared" ref="A8389:A8452" si="131">+A8388*2-A8387</f>
        <v>45260.125000033899</v>
      </c>
      <c r="B8389" s="10">
        <v>2.33</v>
      </c>
    </row>
    <row r="8390" spans="1:2" x14ac:dyDescent="0.2">
      <c r="A8390" s="8">
        <f t="shared" si="131"/>
        <v>45260.128472256125</v>
      </c>
      <c r="B8390" s="10">
        <v>2</v>
      </c>
    </row>
    <row r="8391" spans="1:2" x14ac:dyDescent="0.2">
      <c r="A8391" s="8">
        <f t="shared" si="131"/>
        <v>45260.131944478351</v>
      </c>
      <c r="B8391" s="10">
        <v>2.1970000000000001</v>
      </c>
    </row>
    <row r="8392" spans="1:2" x14ac:dyDescent="0.2">
      <c r="A8392" s="8">
        <f t="shared" si="131"/>
        <v>45260.135416700577</v>
      </c>
      <c r="B8392" s="10">
        <v>2.2360000000000002</v>
      </c>
    </row>
    <row r="8393" spans="1:2" x14ac:dyDescent="0.2">
      <c r="A8393" s="8">
        <f t="shared" si="131"/>
        <v>45260.138888922804</v>
      </c>
      <c r="B8393" s="10">
        <v>2.3260000000000001</v>
      </c>
    </row>
    <row r="8394" spans="1:2" x14ac:dyDescent="0.2">
      <c r="A8394" s="8">
        <f t="shared" si="131"/>
        <v>45260.14236114503</v>
      </c>
      <c r="B8394" s="10">
        <v>2.4319999999999999</v>
      </c>
    </row>
    <row r="8395" spans="1:2" x14ac:dyDescent="0.2">
      <c r="A8395" s="8">
        <f t="shared" si="131"/>
        <v>45260.145833367256</v>
      </c>
      <c r="B8395" s="10">
        <v>2.464</v>
      </c>
    </row>
    <row r="8396" spans="1:2" x14ac:dyDescent="0.2">
      <c r="A8396" s="8">
        <f t="shared" si="131"/>
        <v>45260.149305589483</v>
      </c>
      <c r="B8396" s="10">
        <v>2.1110000000000002</v>
      </c>
    </row>
    <row r="8397" spans="1:2" x14ac:dyDescent="0.2">
      <c r="A8397" s="8">
        <f t="shared" si="131"/>
        <v>45260.152777811709</v>
      </c>
      <c r="B8397" s="10">
        <v>2.1800000000000002</v>
      </c>
    </row>
    <row r="8398" spans="1:2" x14ac:dyDescent="0.2">
      <c r="A8398" s="8">
        <f t="shared" si="131"/>
        <v>45260.156250033935</v>
      </c>
      <c r="B8398" s="10">
        <v>2.3159999999999998</v>
      </c>
    </row>
    <row r="8399" spans="1:2" x14ac:dyDescent="0.2">
      <c r="A8399" s="8">
        <f t="shared" si="131"/>
        <v>45260.159722256161</v>
      </c>
      <c r="B8399" s="10">
        <v>2.1619999999999999</v>
      </c>
    </row>
    <row r="8400" spans="1:2" x14ac:dyDescent="0.2">
      <c r="A8400" s="8">
        <f t="shared" si="131"/>
        <v>45260.163194478388</v>
      </c>
      <c r="B8400" s="10">
        <v>2.1110000000000002</v>
      </c>
    </row>
    <row r="8401" spans="1:2" x14ac:dyDescent="0.2">
      <c r="A8401" s="8">
        <f t="shared" si="131"/>
        <v>45260.166666700614</v>
      </c>
      <c r="B8401" s="10">
        <v>2.1709999999999998</v>
      </c>
    </row>
    <row r="8402" spans="1:2" x14ac:dyDescent="0.2">
      <c r="A8402" s="8">
        <f t="shared" si="131"/>
        <v>45260.17013892284</v>
      </c>
      <c r="B8402" s="10">
        <v>2.2450000000000001</v>
      </c>
    </row>
    <row r="8403" spans="1:2" x14ac:dyDescent="0.2">
      <c r="A8403" s="8">
        <f t="shared" si="131"/>
        <v>45260.173611145066</v>
      </c>
      <c r="B8403" s="10">
        <v>2.3420000000000001</v>
      </c>
    </row>
    <row r="8404" spans="1:2" x14ac:dyDescent="0.2">
      <c r="A8404" s="8">
        <f t="shared" si="131"/>
        <v>45260.177083367293</v>
      </c>
      <c r="B8404" s="10">
        <v>2.1869999999999998</v>
      </c>
    </row>
    <row r="8405" spans="1:2" x14ac:dyDescent="0.2">
      <c r="A8405" s="8">
        <f t="shared" si="131"/>
        <v>45260.180555589519</v>
      </c>
      <c r="B8405" s="10">
        <v>2.2429999999999999</v>
      </c>
    </row>
    <row r="8406" spans="1:2" x14ac:dyDescent="0.2">
      <c r="A8406" s="8">
        <f t="shared" si="131"/>
        <v>45260.184027811745</v>
      </c>
      <c r="B8406" s="10">
        <v>2.081</v>
      </c>
    </row>
    <row r="8407" spans="1:2" x14ac:dyDescent="0.2">
      <c r="A8407" s="8">
        <f t="shared" si="131"/>
        <v>45260.187500033971</v>
      </c>
      <c r="B8407" s="10">
        <v>1.869</v>
      </c>
    </row>
    <row r="8408" spans="1:2" x14ac:dyDescent="0.2">
      <c r="A8408" s="8">
        <f t="shared" si="131"/>
        <v>45260.190972256198</v>
      </c>
      <c r="B8408" s="10">
        <v>2.1110000000000002</v>
      </c>
    </row>
    <row r="8409" spans="1:2" x14ac:dyDescent="0.2">
      <c r="A8409" s="8">
        <f t="shared" si="131"/>
        <v>45260.194444478424</v>
      </c>
      <c r="B8409" s="10">
        <v>2.0489999999999999</v>
      </c>
    </row>
    <row r="8410" spans="1:2" x14ac:dyDescent="0.2">
      <c r="A8410" s="8">
        <f t="shared" si="131"/>
        <v>45260.19791670065</v>
      </c>
      <c r="B8410" s="10">
        <v>2.0019999999999998</v>
      </c>
    </row>
    <row r="8411" spans="1:2" x14ac:dyDescent="0.2">
      <c r="A8411" s="8">
        <f t="shared" si="131"/>
        <v>45260.201388922877</v>
      </c>
      <c r="B8411" s="10">
        <v>1.9179999999999999</v>
      </c>
    </row>
    <row r="8412" spans="1:2" x14ac:dyDescent="0.2">
      <c r="A8412" s="8">
        <f t="shared" si="131"/>
        <v>45260.204861145103</v>
      </c>
      <c r="B8412" s="10">
        <v>1.8660000000000001</v>
      </c>
    </row>
    <row r="8413" spans="1:2" x14ac:dyDescent="0.2">
      <c r="A8413" s="8">
        <f t="shared" si="131"/>
        <v>45260.208333367329</v>
      </c>
      <c r="B8413" s="10">
        <v>1.8160000000000001</v>
      </c>
    </row>
    <row r="8414" spans="1:2" x14ac:dyDescent="0.2">
      <c r="A8414" s="8">
        <f t="shared" si="131"/>
        <v>45260.211805589555</v>
      </c>
      <c r="B8414" s="10">
        <v>1.98</v>
      </c>
    </row>
    <row r="8415" spans="1:2" x14ac:dyDescent="0.2">
      <c r="A8415" s="8">
        <f t="shared" si="131"/>
        <v>45260.215277811782</v>
      </c>
      <c r="B8415" s="10">
        <v>1.9930000000000001</v>
      </c>
    </row>
    <row r="8416" spans="1:2" x14ac:dyDescent="0.2">
      <c r="A8416" s="8">
        <f t="shared" si="131"/>
        <v>45260.218750034008</v>
      </c>
      <c r="B8416" s="10">
        <v>2.1459999999999999</v>
      </c>
    </row>
    <row r="8417" spans="1:2" x14ac:dyDescent="0.2">
      <c r="A8417" s="8">
        <f t="shared" si="131"/>
        <v>45260.222222256234</v>
      </c>
      <c r="B8417" s="10">
        <v>2.258</v>
      </c>
    </row>
    <row r="8418" spans="1:2" x14ac:dyDescent="0.2">
      <c r="A8418" s="8">
        <f t="shared" si="131"/>
        <v>45260.22569447846</v>
      </c>
      <c r="B8418" s="10">
        <v>2.4209999999999998</v>
      </c>
    </row>
    <row r="8419" spans="1:2" x14ac:dyDescent="0.2">
      <c r="A8419" s="8">
        <f t="shared" si="131"/>
        <v>45260.229166700687</v>
      </c>
      <c r="B8419" s="10">
        <v>2.1709999999999998</v>
      </c>
    </row>
    <row r="8420" spans="1:2" x14ac:dyDescent="0.2">
      <c r="A8420" s="8">
        <f t="shared" si="131"/>
        <v>45260.232638922913</v>
      </c>
      <c r="B8420" s="10">
        <v>2.0579999999999998</v>
      </c>
    </row>
    <row r="8421" spans="1:2" x14ac:dyDescent="0.2">
      <c r="A8421" s="8">
        <f t="shared" si="131"/>
        <v>45260.236111145139</v>
      </c>
      <c r="B8421" s="10">
        <v>2.2349999999999999</v>
      </c>
    </row>
    <row r="8422" spans="1:2" x14ac:dyDescent="0.2">
      <c r="A8422" s="8">
        <f t="shared" si="131"/>
        <v>45260.239583367365</v>
      </c>
      <c r="B8422" s="10">
        <v>2.1469999999999998</v>
      </c>
    </row>
    <row r="8423" spans="1:2" x14ac:dyDescent="0.2">
      <c r="A8423" s="8">
        <f t="shared" si="131"/>
        <v>45260.243055589592</v>
      </c>
      <c r="B8423" s="10">
        <v>1.7809999999999999</v>
      </c>
    </row>
    <row r="8424" spans="1:2" x14ac:dyDescent="0.2">
      <c r="A8424" s="8">
        <f t="shared" si="131"/>
        <v>45260.246527811818</v>
      </c>
      <c r="B8424" s="10">
        <v>2.1539999999999999</v>
      </c>
    </row>
    <row r="8425" spans="1:2" x14ac:dyDescent="0.2">
      <c r="A8425" s="8">
        <f t="shared" si="131"/>
        <v>45260.250000034044</v>
      </c>
      <c r="B8425" s="10">
        <v>2.1549999999999998</v>
      </c>
    </row>
    <row r="8426" spans="1:2" x14ac:dyDescent="0.2">
      <c r="A8426" s="8">
        <f t="shared" si="131"/>
        <v>45260.25347225627</v>
      </c>
      <c r="B8426" s="10">
        <v>1.857</v>
      </c>
    </row>
    <row r="8427" spans="1:2" x14ac:dyDescent="0.2">
      <c r="A8427" s="8">
        <f t="shared" si="131"/>
        <v>45260.256944478497</v>
      </c>
      <c r="B8427" s="10">
        <v>1.93</v>
      </c>
    </row>
    <row r="8428" spans="1:2" x14ac:dyDescent="0.2">
      <c r="A8428" s="8">
        <f t="shared" si="131"/>
        <v>45260.260416700723</v>
      </c>
      <c r="B8428" s="10">
        <v>2.2160000000000002</v>
      </c>
    </row>
    <row r="8429" spans="1:2" x14ac:dyDescent="0.2">
      <c r="A8429" s="8">
        <f t="shared" si="131"/>
        <v>45260.263888922949</v>
      </c>
      <c r="B8429" s="10">
        <v>2.1179999999999999</v>
      </c>
    </row>
    <row r="8430" spans="1:2" x14ac:dyDescent="0.2">
      <c r="A8430" s="8">
        <f t="shared" si="131"/>
        <v>45260.267361145176</v>
      </c>
      <c r="B8430" s="10">
        <v>1.843</v>
      </c>
    </row>
    <row r="8431" spans="1:2" x14ac:dyDescent="0.2">
      <c r="A8431" s="8">
        <f t="shared" si="131"/>
        <v>45260.270833367402</v>
      </c>
      <c r="B8431" s="10">
        <v>1.9750000000000001</v>
      </c>
    </row>
    <row r="8432" spans="1:2" x14ac:dyDescent="0.2">
      <c r="A8432" s="8">
        <f t="shared" si="131"/>
        <v>45260.274305589628</v>
      </c>
      <c r="B8432" s="10">
        <v>1.9239999999999999</v>
      </c>
    </row>
    <row r="8433" spans="1:2" x14ac:dyDescent="0.2">
      <c r="A8433" s="8">
        <f t="shared" si="131"/>
        <v>45260.277777811854</v>
      </c>
      <c r="B8433" s="10">
        <v>2.0259999999999998</v>
      </c>
    </row>
    <row r="8434" spans="1:2" x14ac:dyDescent="0.2">
      <c r="A8434" s="8">
        <f t="shared" si="131"/>
        <v>45260.281250034081</v>
      </c>
      <c r="B8434" s="10">
        <v>2.044</v>
      </c>
    </row>
    <row r="8435" spans="1:2" x14ac:dyDescent="0.2">
      <c r="A8435" s="8">
        <f t="shared" si="131"/>
        <v>45260.284722256307</v>
      </c>
      <c r="B8435" s="10">
        <v>1.6879999999999999</v>
      </c>
    </row>
    <row r="8436" spans="1:2" x14ac:dyDescent="0.2">
      <c r="A8436" s="8">
        <f t="shared" si="131"/>
        <v>45260.288194478533</v>
      </c>
      <c r="B8436" s="10">
        <v>1.579</v>
      </c>
    </row>
    <row r="8437" spans="1:2" x14ac:dyDescent="0.2">
      <c r="A8437" s="8">
        <f t="shared" si="131"/>
        <v>45260.291666700759</v>
      </c>
      <c r="B8437" s="10">
        <v>1.8819999999999999</v>
      </c>
    </row>
    <row r="8438" spans="1:2" x14ac:dyDescent="0.2">
      <c r="A8438" s="8">
        <f t="shared" si="131"/>
        <v>45260.295138922986</v>
      </c>
      <c r="B8438" s="10">
        <v>1.698</v>
      </c>
    </row>
    <row r="8439" spans="1:2" x14ac:dyDescent="0.2">
      <c r="A8439" s="8">
        <f t="shared" si="131"/>
        <v>45260.298611145212</v>
      </c>
      <c r="B8439" s="10">
        <v>1.6579999999999999</v>
      </c>
    </row>
    <row r="8440" spans="1:2" x14ac:dyDescent="0.2">
      <c r="A8440" s="8">
        <f t="shared" si="131"/>
        <v>45260.302083367438</v>
      </c>
      <c r="B8440" s="10">
        <v>1.752</v>
      </c>
    </row>
    <row r="8441" spans="1:2" x14ac:dyDescent="0.2">
      <c r="A8441" s="8">
        <f t="shared" si="131"/>
        <v>45260.305555589664</v>
      </c>
      <c r="B8441" s="10">
        <v>1.986</v>
      </c>
    </row>
    <row r="8442" spans="1:2" x14ac:dyDescent="0.2">
      <c r="A8442" s="8">
        <f t="shared" si="131"/>
        <v>45260.309027811891</v>
      </c>
      <c r="B8442" s="10">
        <v>1.919</v>
      </c>
    </row>
    <row r="8443" spans="1:2" x14ac:dyDescent="0.2">
      <c r="A8443" s="8">
        <f t="shared" si="131"/>
        <v>45260.312500034117</v>
      </c>
      <c r="B8443" s="10">
        <v>1.9079999999999999</v>
      </c>
    </row>
    <row r="8444" spans="1:2" x14ac:dyDescent="0.2">
      <c r="A8444" s="8">
        <f t="shared" si="131"/>
        <v>45260.315972256343</v>
      </c>
      <c r="B8444" s="10">
        <v>1.7050000000000001</v>
      </c>
    </row>
    <row r="8445" spans="1:2" x14ac:dyDescent="0.2">
      <c r="A8445" s="8">
        <f t="shared" si="131"/>
        <v>45260.319444478569</v>
      </c>
      <c r="B8445" s="10">
        <v>1.8029999999999999</v>
      </c>
    </row>
    <row r="8446" spans="1:2" x14ac:dyDescent="0.2">
      <c r="A8446" s="8">
        <f t="shared" si="131"/>
        <v>45260.322916700796</v>
      </c>
      <c r="B8446" s="10">
        <v>1.853</v>
      </c>
    </row>
    <row r="8447" spans="1:2" x14ac:dyDescent="0.2">
      <c r="A8447" s="8">
        <f t="shared" si="131"/>
        <v>45260.326388923022</v>
      </c>
      <c r="B8447" s="10">
        <v>1.994</v>
      </c>
    </row>
    <row r="8448" spans="1:2" x14ac:dyDescent="0.2">
      <c r="A8448" s="8">
        <f t="shared" si="131"/>
        <v>45260.329861145248</v>
      </c>
      <c r="B8448" s="10">
        <v>2.153</v>
      </c>
    </row>
    <row r="8449" spans="1:2" x14ac:dyDescent="0.2">
      <c r="A8449" s="8">
        <f t="shared" si="131"/>
        <v>45260.333333367475</v>
      </c>
      <c r="B8449" s="10">
        <v>2.1920000000000002</v>
      </c>
    </row>
    <row r="8450" spans="1:2" x14ac:dyDescent="0.2">
      <c r="A8450" s="8">
        <f t="shared" si="131"/>
        <v>45260.336805589701</v>
      </c>
      <c r="B8450" s="10">
        <v>2.0510000000000002</v>
      </c>
    </row>
    <row r="8451" spans="1:2" x14ac:dyDescent="0.2">
      <c r="A8451" s="8">
        <f t="shared" si="131"/>
        <v>45260.340277811927</v>
      </c>
      <c r="B8451" s="10">
        <v>1.9390000000000001</v>
      </c>
    </row>
    <row r="8452" spans="1:2" x14ac:dyDescent="0.2">
      <c r="A8452" s="8">
        <f t="shared" si="131"/>
        <v>45260.343750034153</v>
      </c>
      <c r="B8452" s="10">
        <v>2.0009999999999999</v>
      </c>
    </row>
    <row r="8453" spans="1:2" x14ac:dyDescent="0.2">
      <c r="A8453" s="8">
        <f t="shared" ref="A8453:A8516" si="132">+A8452*2-A8451</f>
        <v>45260.34722225638</v>
      </c>
      <c r="B8453" s="10">
        <v>2</v>
      </c>
    </row>
    <row r="8454" spans="1:2" x14ac:dyDescent="0.2">
      <c r="A8454" s="8">
        <f t="shared" si="132"/>
        <v>45260.350694478606</v>
      </c>
      <c r="B8454" s="10">
        <v>2.0259999999999998</v>
      </c>
    </row>
    <row r="8455" spans="1:2" x14ac:dyDescent="0.2">
      <c r="A8455" s="8">
        <f t="shared" si="132"/>
        <v>45260.354166700832</v>
      </c>
      <c r="B8455" s="10">
        <v>1.9570000000000001</v>
      </c>
    </row>
    <row r="8456" spans="1:2" x14ac:dyDescent="0.2">
      <c r="A8456" s="8">
        <f t="shared" si="132"/>
        <v>45260.357638923058</v>
      </c>
      <c r="B8456" s="10">
        <v>2.1659999999999999</v>
      </c>
    </row>
    <row r="8457" spans="1:2" x14ac:dyDescent="0.2">
      <c r="A8457" s="8">
        <f t="shared" si="132"/>
        <v>45260.361111145285</v>
      </c>
      <c r="B8457" s="10">
        <v>2.266</v>
      </c>
    </row>
    <row r="8458" spans="1:2" x14ac:dyDescent="0.2">
      <c r="A8458" s="8">
        <f t="shared" si="132"/>
        <v>45260.364583367511</v>
      </c>
      <c r="B8458" s="10">
        <v>2.2370000000000001</v>
      </c>
    </row>
    <row r="8459" spans="1:2" x14ac:dyDescent="0.2">
      <c r="A8459" s="8">
        <f t="shared" si="132"/>
        <v>45260.368055589737</v>
      </c>
      <c r="B8459" s="10">
        <v>2.238</v>
      </c>
    </row>
    <row r="8460" spans="1:2" x14ac:dyDescent="0.2">
      <c r="A8460" s="8">
        <f t="shared" si="132"/>
        <v>45260.371527811963</v>
      </c>
      <c r="B8460" s="10">
        <v>2.2010000000000001</v>
      </c>
    </row>
    <row r="8461" spans="1:2" x14ac:dyDescent="0.2">
      <c r="A8461" s="8">
        <f t="shared" si="132"/>
        <v>45260.37500003419</v>
      </c>
      <c r="B8461" s="10">
        <v>2.1059999999999999</v>
      </c>
    </row>
    <row r="8462" spans="1:2" x14ac:dyDescent="0.2">
      <c r="A8462" s="8">
        <f t="shared" si="132"/>
        <v>45260.378472256416</v>
      </c>
      <c r="B8462" s="10">
        <v>2.1800000000000002</v>
      </c>
    </row>
    <row r="8463" spans="1:2" x14ac:dyDescent="0.2">
      <c r="A8463" s="8">
        <f t="shared" si="132"/>
        <v>45260.381944478642</v>
      </c>
      <c r="B8463" s="10">
        <v>1.9419999999999999</v>
      </c>
    </row>
    <row r="8464" spans="1:2" x14ac:dyDescent="0.2">
      <c r="A8464" s="8">
        <f t="shared" si="132"/>
        <v>45260.385416700869</v>
      </c>
      <c r="B8464" s="10">
        <v>1.984</v>
      </c>
    </row>
    <row r="8465" spans="1:2" x14ac:dyDescent="0.2">
      <c r="A8465" s="8">
        <f t="shared" si="132"/>
        <v>45260.388888923095</v>
      </c>
      <c r="B8465" s="10">
        <v>2.2440000000000002</v>
      </c>
    </row>
    <row r="8466" spans="1:2" x14ac:dyDescent="0.2">
      <c r="A8466" s="8">
        <f t="shared" si="132"/>
        <v>45260.392361145321</v>
      </c>
      <c r="B8466" s="10">
        <v>2.2469999999999999</v>
      </c>
    </row>
    <row r="8467" spans="1:2" x14ac:dyDescent="0.2">
      <c r="A8467" s="8">
        <f t="shared" si="132"/>
        <v>45260.395833367547</v>
      </c>
      <c r="B8467" s="10">
        <v>2.2629999999999999</v>
      </c>
    </row>
    <row r="8468" spans="1:2" x14ac:dyDescent="0.2">
      <c r="A8468" s="8">
        <f t="shared" si="132"/>
        <v>45260.399305589774</v>
      </c>
      <c r="B8468" s="10">
        <v>2.0459999999999998</v>
      </c>
    </row>
    <row r="8469" spans="1:2" x14ac:dyDescent="0.2">
      <c r="A8469" s="8">
        <f t="shared" si="132"/>
        <v>45260.402777812</v>
      </c>
      <c r="B8469" s="10">
        <v>2.0419999999999998</v>
      </c>
    </row>
    <row r="8470" spans="1:2" x14ac:dyDescent="0.2">
      <c r="A8470" s="8">
        <f t="shared" si="132"/>
        <v>45260.406250034226</v>
      </c>
      <c r="B8470" s="10">
        <v>1.913</v>
      </c>
    </row>
    <row r="8471" spans="1:2" x14ac:dyDescent="0.2">
      <c r="A8471" s="8">
        <f t="shared" si="132"/>
        <v>45260.409722256452</v>
      </c>
      <c r="B8471" s="10">
        <v>2.0139999999999998</v>
      </c>
    </row>
    <row r="8472" spans="1:2" x14ac:dyDescent="0.2">
      <c r="A8472" s="8">
        <f t="shared" si="132"/>
        <v>45260.413194478679</v>
      </c>
      <c r="B8472" s="10">
        <v>1.8560000000000001</v>
      </c>
    </row>
    <row r="8473" spans="1:2" x14ac:dyDescent="0.2">
      <c r="A8473" s="8">
        <f t="shared" si="132"/>
        <v>45260.416666700905</v>
      </c>
      <c r="B8473" s="10">
        <v>2.0489999999999999</v>
      </c>
    </row>
    <row r="8474" spans="1:2" x14ac:dyDescent="0.2">
      <c r="A8474" s="8">
        <f t="shared" si="132"/>
        <v>45260.420138923131</v>
      </c>
      <c r="B8474" s="10">
        <v>2.2559999999999998</v>
      </c>
    </row>
    <row r="8475" spans="1:2" x14ac:dyDescent="0.2">
      <c r="A8475" s="8">
        <f t="shared" si="132"/>
        <v>45260.423611145357</v>
      </c>
      <c r="B8475" s="10">
        <v>2.1139999999999999</v>
      </c>
    </row>
    <row r="8476" spans="1:2" x14ac:dyDescent="0.2">
      <c r="A8476" s="8">
        <f t="shared" si="132"/>
        <v>45260.427083367584</v>
      </c>
      <c r="B8476" s="10">
        <v>1.9870000000000001</v>
      </c>
    </row>
    <row r="8477" spans="1:2" x14ac:dyDescent="0.2">
      <c r="A8477" s="8">
        <f t="shared" si="132"/>
        <v>45260.43055558981</v>
      </c>
      <c r="B8477" s="10">
        <v>2.0870000000000002</v>
      </c>
    </row>
    <row r="8478" spans="1:2" x14ac:dyDescent="0.2">
      <c r="A8478" s="8">
        <f t="shared" si="132"/>
        <v>45260.434027812036</v>
      </c>
      <c r="B8478" s="10">
        <v>2.133</v>
      </c>
    </row>
    <row r="8479" spans="1:2" x14ac:dyDescent="0.2">
      <c r="A8479" s="8">
        <f t="shared" si="132"/>
        <v>45260.437500034262</v>
      </c>
      <c r="B8479" s="10">
        <v>1.9950000000000001</v>
      </c>
    </row>
    <row r="8480" spans="1:2" x14ac:dyDescent="0.2">
      <c r="A8480" s="8">
        <f t="shared" si="132"/>
        <v>45260.440972256489</v>
      </c>
      <c r="B8480" s="10">
        <v>2.0790000000000002</v>
      </c>
    </row>
    <row r="8481" spans="1:2" x14ac:dyDescent="0.2">
      <c r="A8481" s="8">
        <f t="shared" si="132"/>
        <v>45260.444444478715</v>
      </c>
      <c r="B8481" s="10">
        <v>2.069</v>
      </c>
    </row>
    <row r="8482" spans="1:2" x14ac:dyDescent="0.2">
      <c r="A8482" s="8">
        <f t="shared" si="132"/>
        <v>45260.447916700941</v>
      </c>
      <c r="B8482" s="10">
        <v>1.946</v>
      </c>
    </row>
    <row r="8483" spans="1:2" x14ac:dyDescent="0.2">
      <c r="A8483" s="8">
        <f t="shared" si="132"/>
        <v>45260.451388923168</v>
      </c>
      <c r="B8483" s="10">
        <v>1.8819999999999999</v>
      </c>
    </row>
    <row r="8484" spans="1:2" x14ac:dyDescent="0.2">
      <c r="A8484" s="8">
        <f t="shared" si="132"/>
        <v>45260.454861145394</v>
      </c>
      <c r="B8484" s="10">
        <v>2.2090000000000001</v>
      </c>
    </row>
    <row r="8485" spans="1:2" x14ac:dyDescent="0.2">
      <c r="A8485" s="8">
        <f t="shared" si="132"/>
        <v>45260.45833336762</v>
      </c>
      <c r="B8485" s="10">
        <v>2.2589999999999999</v>
      </c>
    </row>
    <row r="8486" spans="1:2" x14ac:dyDescent="0.2">
      <c r="A8486" s="8">
        <f t="shared" si="132"/>
        <v>45260.461805589846</v>
      </c>
      <c r="B8486" s="10">
        <v>1.9910000000000001</v>
      </c>
    </row>
    <row r="8487" spans="1:2" x14ac:dyDescent="0.2">
      <c r="A8487" s="8">
        <f t="shared" si="132"/>
        <v>45260.465277812073</v>
      </c>
      <c r="B8487" s="10">
        <v>1.82</v>
      </c>
    </row>
    <row r="8488" spans="1:2" x14ac:dyDescent="0.2">
      <c r="A8488" s="8">
        <f t="shared" si="132"/>
        <v>45260.468750034299</v>
      </c>
      <c r="B8488" s="10">
        <v>1.9450000000000001</v>
      </c>
    </row>
    <row r="8489" spans="1:2" x14ac:dyDescent="0.2">
      <c r="A8489" s="8">
        <f t="shared" si="132"/>
        <v>45260.472222256525</v>
      </c>
      <c r="B8489" s="10">
        <v>2.0339999999999998</v>
      </c>
    </row>
    <row r="8490" spans="1:2" x14ac:dyDescent="0.2">
      <c r="A8490" s="8">
        <f t="shared" si="132"/>
        <v>45260.475694478751</v>
      </c>
      <c r="B8490" s="10">
        <v>1.9410000000000001</v>
      </c>
    </row>
    <row r="8491" spans="1:2" x14ac:dyDescent="0.2">
      <c r="A8491" s="8">
        <f t="shared" si="132"/>
        <v>45260.479166700978</v>
      </c>
      <c r="B8491" s="10">
        <v>2.0009999999999999</v>
      </c>
    </row>
    <row r="8492" spans="1:2" x14ac:dyDescent="0.2">
      <c r="A8492" s="8">
        <f t="shared" si="132"/>
        <v>45260.482638923204</v>
      </c>
      <c r="B8492" s="10">
        <v>1.8939999999999999</v>
      </c>
    </row>
    <row r="8493" spans="1:2" x14ac:dyDescent="0.2">
      <c r="A8493" s="8">
        <f t="shared" si="132"/>
        <v>45260.48611114543</v>
      </c>
      <c r="B8493" s="10">
        <v>2.0099999999999998</v>
      </c>
    </row>
    <row r="8494" spans="1:2" x14ac:dyDescent="0.2">
      <c r="A8494" s="8">
        <f t="shared" si="132"/>
        <v>45260.489583367656</v>
      </c>
      <c r="B8494" s="10">
        <v>1.966</v>
      </c>
    </row>
    <row r="8495" spans="1:2" x14ac:dyDescent="0.2">
      <c r="A8495" s="8">
        <f t="shared" si="132"/>
        <v>45260.493055589883</v>
      </c>
      <c r="B8495" s="10">
        <v>2.1030000000000002</v>
      </c>
    </row>
    <row r="8496" spans="1:2" x14ac:dyDescent="0.2">
      <c r="A8496" s="8">
        <f t="shared" si="132"/>
        <v>45260.496527812109</v>
      </c>
      <c r="B8496" s="10">
        <v>2.0329999999999999</v>
      </c>
    </row>
    <row r="8497" spans="1:2" x14ac:dyDescent="0.2">
      <c r="A8497" s="8">
        <f t="shared" si="132"/>
        <v>45260.500000034335</v>
      </c>
      <c r="B8497" s="10">
        <v>1.827</v>
      </c>
    </row>
    <row r="8498" spans="1:2" x14ac:dyDescent="0.2">
      <c r="A8498" s="8">
        <f t="shared" si="132"/>
        <v>45260.503472256562</v>
      </c>
      <c r="B8498" s="10">
        <v>1.97</v>
      </c>
    </row>
    <row r="8499" spans="1:2" x14ac:dyDescent="0.2">
      <c r="A8499" s="8">
        <f t="shared" si="132"/>
        <v>45260.506944478788</v>
      </c>
      <c r="B8499" s="10">
        <v>1.972</v>
      </c>
    </row>
    <row r="8500" spans="1:2" x14ac:dyDescent="0.2">
      <c r="A8500" s="8">
        <f t="shared" si="132"/>
        <v>45260.510416701014</v>
      </c>
      <c r="B8500" s="10">
        <v>1.9059999999999999</v>
      </c>
    </row>
    <row r="8501" spans="1:2" x14ac:dyDescent="0.2">
      <c r="A8501" s="8">
        <f t="shared" si="132"/>
        <v>45260.51388892324</v>
      </c>
      <c r="B8501" s="10">
        <v>2.0659999999999998</v>
      </c>
    </row>
    <row r="8502" spans="1:2" x14ac:dyDescent="0.2">
      <c r="A8502" s="8">
        <f t="shared" si="132"/>
        <v>45260.517361145467</v>
      </c>
      <c r="B8502" s="10">
        <v>2.0819999999999999</v>
      </c>
    </row>
    <row r="8503" spans="1:2" x14ac:dyDescent="0.2">
      <c r="A8503" s="8">
        <f t="shared" si="132"/>
        <v>45260.520833367693</v>
      </c>
      <c r="B8503" s="10">
        <v>2.1160000000000001</v>
      </c>
    </row>
    <row r="8504" spans="1:2" x14ac:dyDescent="0.2">
      <c r="A8504" s="8">
        <f t="shared" si="132"/>
        <v>45260.524305589919</v>
      </c>
      <c r="B8504" s="10">
        <v>2.105</v>
      </c>
    </row>
    <row r="8505" spans="1:2" x14ac:dyDescent="0.2">
      <c r="A8505" s="8">
        <f t="shared" si="132"/>
        <v>45260.527777812145</v>
      </c>
      <c r="B8505" s="10">
        <v>1.913</v>
      </c>
    </row>
    <row r="8506" spans="1:2" x14ac:dyDescent="0.2">
      <c r="A8506" s="8">
        <f t="shared" si="132"/>
        <v>45260.531250034372</v>
      </c>
      <c r="B8506" s="10">
        <v>1.9019999999999999</v>
      </c>
    </row>
    <row r="8507" spans="1:2" x14ac:dyDescent="0.2">
      <c r="A8507" s="8">
        <f t="shared" si="132"/>
        <v>45260.534722256598</v>
      </c>
      <c r="B8507" s="10">
        <v>2.399</v>
      </c>
    </row>
    <row r="8508" spans="1:2" x14ac:dyDescent="0.2">
      <c r="A8508" s="8">
        <f t="shared" si="132"/>
        <v>45260.538194478824</v>
      </c>
      <c r="B8508" s="10">
        <v>2.2639999999999998</v>
      </c>
    </row>
    <row r="8509" spans="1:2" x14ac:dyDescent="0.2">
      <c r="A8509" s="8">
        <f t="shared" si="132"/>
        <v>45260.54166670105</v>
      </c>
      <c r="B8509" s="10">
        <v>2.032</v>
      </c>
    </row>
    <row r="8510" spans="1:2" x14ac:dyDescent="0.2">
      <c r="A8510" s="8">
        <f t="shared" si="132"/>
        <v>45260.545138923277</v>
      </c>
      <c r="B8510" s="10">
        <v>2.13</v>
      </c>
    </row>
    <row r="8511" spans="1:2" x14ac:dyDescent="0.2">
      <c r="A8511" s="8">
        <f t="shared" si="132"/>
        <v>45260.548611145503</v>
      </c>
      <c r="B8511" s="10">
        <v>2.2639999999999998</v>
      </c>
    </row>
    <row r="8512" spans="1:2" x14ac:dyDescent="0.2">
      <c r="A8512" s="8">
        <f t="shared" si="132"/>
        <v>45260.552083367729</v>
      </c>
      <c r="B8512" s="10">
        <v>1.996</v>
      </c>
    </row>
    <row r="8513" spans="1:2" x14ac:dyDescent="0.2">
      <c r="A8513" s="8">
        <f t="shared" si="132"/>
        <v>45260.555555589955</v>
      </c>
      <c r="B8513" s="10">
        <v>2.153</v>
      </c>
    </row>
    <row r="8514" spans="1:2" x14ac:dyDescent="0.2">
      <c r="A8514" s="8">
        <f t="shared" si="132"/>
        <v>45260.559027812182</v>
      </c>
      <c r="B8514" s="10">
        <v>2.14</v>
      </c>
    </row>
    <row r="8515" spans="1:2" x14ac:dyDescent="0.2">
      <c r="A8515" s="8">
        <f t="shared" si="132"/>
        <v>45260.562500034408</v>
      </c>
      <c r="B8515" s="10">
        <v>2.1549999999999998</v>
      </c>
    </row>
    <row r="8516" spans="1:2" x14ac:dyDescent="0.2">
      <c r="A8516" s="8">
        <f t="shared" si="132"/>
        <v>45260.565972256634</v>
      </c>
      <c r="B8516" s="10">
        <v>2.1179999999999999</v>
      </c>
    </row>
    <row r="8517" spans="1:2" x14ac:dyDescent="0.2">
      <c r="A8517" s="8">
        <f t="shared" ref="A8517:A8580" si="133">+A8516*2-A8515</f>
        <v>45260.569444478861</v>
      </c>
      <c r="B8517" s="10">
        <v>2.1150000000000002</v>
      </c>
    </row>
    <row r="8518" spans="1:2" x14ac:dyDescent="0.2">
      <c r="A8518" s="8">
        <f t="shared" si="133"/>
        <v>45260.572916701087</v>
      </c>
      <c r="B8518" s="10">
        <v>2.044</v>
      </c>
    </row>
    <row r="8519" spans="1:2" x14ac:dyDescent="0.2">
      <c r="A8519" s="8">
        <f t="shared" si="133"/>
        <v>45260.576388923313</v>
      </c>
      <c r="B8519" s="10">
        <v>2.105</v>
      </c>
    </row>
    <row r="8520" spans="1:2" x14ac:dyDescent="0.2">
      <c r="A8520" s="8">
        <f t="shared" si="133"/>
        <v>45260.579861145539</v>
      </c>
      <c r="B8520" s="10">
        <v>2.21</v>
      </c>
    </row>
    <row r="8521" spans="1:2" x14ac:dyDescent="0.2">
      <c r="A8521" s="8">
        <f t="shared" si="133"/>
        <v>45260.583333367766</v>
      </c>
      <c r="B8521" s="10">
        <v>2.4430000000000001</v>
      </c>
    </row>
    <row r="8522" spans="1:2" x14ac:dyDescent="0.2">
      <c r="A8522" s="8">
        <f t="shared" si="133"/>
        <v>45260.586805589992</v>
      </c>
      <c r="B8522" s="10">
        <v>2.327</v>
      </c>
    </row>
    <row r="8523" spans="1:2" x14ac:dyDescent="0.2">
      <c r="A8523" s="8">
        <f t="shared" si="133"/>
        <v>45260.590277812218</v>
      </c>
      <c r="B8523" s="10">
        <v>2.2650000000000001</v>
      </c>
    </row>
    <row r="8524" spans="1:2" x14ac:dyDescent="0.2">
      <c r="A8524" s="8">
        <f t="shared" si="133"/>
        <v>45260.593750034444</v>
      </c>
      <c r="B8524" s="10">
        <v>2.52</v>
      </c>
    </row>
    <row r="8525" spans="1:2" x14ac:dyDescent="0.2">
      <c r="A8525" s="8">
        <f t="shared" si="133"/>
        <v>45260.597222256671</v>
      </c>
      <c r="B8525" s="10">
        <v>2.3210000000000002</v>
      </c>
    </row>
    <row r="8526" spans="1:2" x14ac:dyDescent="0.2">
      <c r="A8526" s="8">
        <f t="shared" si="133"/>
        <v>45260.600694478897</v>
      </c>
      <c r="B8526" s="10">
        <v>2.4790000000000001</v>
      </c>
    </row>
    <row r="8527" spans="1:2" x14ac:dyDescent="0.2">
      <c r="A8527" s="8">
        <f t="shared" si="133"/>
        <v>45260.604166701123</v>
      </c>
      <c r="B8527" s="10">
        <v>2.6760000000000002</v>
      </c>
    </row>
    <row r="8528" spans="1:2" x14ac:dyDescent="0.2">
      <c r="A8528" s="8">
        <f t="shared" si="133"/>
        <v>45260.607638923349</v>
      </c>
      <c r="B8528" s="10">
        <v>2.4279999999999999</v>
      </c>
    </row>
    <row r="8529" spans="1:2" x14ac:dyDescent="0.2">
      <c r="A8529" s="8">
        <f t="shared" si="133"/>
        <v>45260.611111145576</v>
      </c>
      <c r="B8529" s="10">
        <v>2.39</v>
      </c>
    </row>
    <row r="8530" spans="1:2" x14ac:dyDescent="0.2">
      <c r="A8530" s="8">
        <f t="shared" si="133"/>
        <v>45260.614583367802</v>
      </c>
      <c r="B8530" s="10">
        <v>2.3969999999999998</v>
      </c>
    </row>
    <row r="8531" spans="1:2" x14ac:dyDescent="0.2">
      <c r="A8531" s="8">
        <f t="shared" si="133"/>
        <v>45260.618055590028</v>
      </c>
      <c r="B8531" s="10">
        <v>2.5880000000000001</v>
      </c>
    </row>
    <row r="8532" spans="1:2" x14ac:dyDescent="0.2">
      <c r="A8532" s="8">
        <f t="shared" si="133"/>
        <v>45260.621527812254</v>
      </c>
      <c r="B8532" s="10">
        <v>1.931</v>
      </c>
    </row>
    <row r="8533" spans="1:2" x14ac:dyDescent="0.2">
      <c r="A8533" s="8">
        <f t="shared" si="133"/>
        <v>45260.625000034481</v>
      </c>
      <c r="B8533" s="10">
        <v>1.9670000000000001</v>
      </c>
    </row>
    <row r="8534" spans="1:2" x14ac:dyDescent="0.2">
      <c r="A8534" s="8">
        <f t="shared" si="133"/>
        <v>45260.628472256707</v>
      </c>
      <c r="B8534" s="10">
        <v>2.2549999999999999</v>
      </c>
    </row>
    <row r="8535" spans="1:2" x14ac:dyDescent="0.2">
      <c r="A8535" s="8">
        <f t="shared" si="133"/>
        <v>45260.631944478933</v>
      </c>
      <c r="B8535" s="10">
        <v>2.319</v>
      </c>
    </row>
    <row r="8536" spans="1:2" x14ac:dyDescent="0.2">
      <c r="A8536" s="8">
        <f t="shared" si="133"/>
        <v>45260.63541670116</v>
      </c>
      <c r="B8536" s="10">
        <v>2.0259999999999998</v>
      </c>
    </row>
    <row r="8537" spans="1:2" x14ac:dyDescent="0.2">
      <c r="A8537" s="8">
        <f t="shared" si="133"/>
        <v>45260.638888923386</v>
      </c>
      <c r="B8537" s="10">
        <v>1.9730000000000001</v>
      </c>
    </row>
    <row r="8538" spans="1:2" x14ac:dyDescent="0.2">
      <c r="A8538" s="8">
        <f t="shared" si="133"/>
        <v>45260.642361145612</v>
      </c>
      <c r="B8538" s="10">
        <v>2.0150000000000001</v>
      </c>
    </row>
    <row r="8539" spans="1:2" x14ac:dyDescent="0.2">
      <c r="A8539" s="8">
        <f t="shared" si="133"/>
        <v>45260.645833367838</v>
      </c>
      <c r="B8539" s="10">
        <v>2.1829999999999998</v>
      </c>
    </row>
    <row r="8540" spans="1:2" x14ac:dyDescent="0.2">
      <c r="A8540" s="8">
        <f t="shared" si="133"/>
        <v>45260.649305590065</v>
      </c>
      <c r="B8540" s="10">
        <v>2.08</v>
      </c>
    </row>
    <row r="8541" spans="1:2" x14ac:dyDescent="0.2">
      <c r="A8541" s="8">
        <f t="shared" si="133"/>
        <v>45260.652777812291</v>
      </c>
      <c r="B8541" s="10">
        <v>2.0329999999999999</v>
      </c>
    </row>
    <row r="8542" spans="1:2" x14ac:dyDescent="0.2">
      <c r="A8542" s="8">
        <f t="shared" si="133"/>
        <v>45260.656250034517</v>
      </c>
      <c r="B8542" s="10">
        <v>1.8009999999999999</v>
      </c>
    </row>
    <row r="8543" spans="1:2" x14ac:dyDescent="0.2">
      <c r="A8543" s="8">
        <f t="shared" si="133"/>
        <v>45260.659722256743</v>
      </c>
      <c r="B8543" s="10">
        <v>2.1789999999999998</v>
      </c>
    </row>
    <row r="8544" spans="1:2" x14ac:dyDescent="0.2">
      <c r="A8544" s="8">
        <f t="shared" si="133"/>
        <v>45260.66319447897</v>
      </c>
      <c r="B8544" s="10">
        <v>2.2519999999999998</v>
      </c>
    </row>
    <row r="8545" spans="1:2" x14ac:dyDescent="0.2">
      <c r="A8545" s="8">
        <f t="shared" si="133"/>
        <v>45260.666666701196</v>
      </c>
      <c r="B8545" s="10">
        <v>2.3679999999999999</v>
      </c>
    </row>
    <row r="8546" spans="1:2" x14ac:dyDescent="0.2">
      <c r="A8546" s="8">
        <f t="shared" si="133"/>
        <v>45260.670138923422</v>
      </c>
      <c r="B8546" s="10">
        <v>2.173</v>
      </c>
    </row>
    <row r="8547" spans="1:2" x14ac:dyDescent="0.2">
      <c r="A8547" s="8">
        <f t="shared" si="133"/>
        <v>45260.673611145648</v>
      </c>
      <c r="B8547" s="10">
        <v>2.3809999999999998</v>
      </c>
    </row>
    <row r="8548" spans="1:2" x14ac:dyDescent="0.2">
      <c r="A8548" s="8">
        <f t="shared" si="133"/>
        <v>45260.677083367875</v>
      </c>
      <c r="B8548" s="10">
        <v>2.4089999999999998</v>
      </c>
    </row>
    <row r="8549" spans="1:2" x14ac:dyDescent="0.2">
      <c r="A8549" s="8">
        <f t="shared" si="133"/>
        <v>45260.680555590101</v>
      </c>
      <c r="B8549" s="10">
        <v>2.3479999999999999</v>
      </c>
    </row>
    <row r="8550" spans="1:2" x14ac:dyDescent="0.2">
      <c r="A8550" s="8">
        <f t="shared" si="133"/>
        <v>45260.684027812327</v>
      </c>
      <c r="B8550" s="10">
        <v>2.2309999999999999</v>
      </c>
    </row>
    <row r="8551" spans="1:2" x14ac:dyDescent="0.2">
      <c r="A8551" s="8">
        <f t="shared" si="133"/>
        <v>45260.687500034554</v>
      </c>
      <c r="B8551" s="10">
        <v>2.1890000000000001</v>
      </c>
    </row>
    <row r="8552" spans="1:2" x14ac:dyDescent="0.2">
      <c r="A8552" s="8">
        <f t="shared" si="133"/>
        <v>45260.69097225678</v>
      </c>
      <c r="B8552" s="10">
        <v>2.46</v>
      </c>
    </row>
    <row r="8553" spans="1:2" x14ac:dyDescent="0.2">
      <c r="A8553" s="8">
        <f t="shared" si="133"/>
        <v>45260.694444479006</v>
      </c>
      <c r="B8553" s="10">
        <v>2.2709999999999999</v>
      </c>
    </row>
    <row r="8554" spans="1:2" x14ac:dyDescent="0.2">
      <c r="A8554" s="8">
        <f t="shared" si="133"/>
        <v>45260.697916701232</v>
      </c>
      <c r="B8554" s="10">
        <v>2.169</v>
      </c>
    </row>
    <row r="8555" spans="1:2" x14ac:dyDescent="0.2">
      <c r="A8555" s="8">
        <f t="shared" si="133"/>
        <v>45260.701388923459</v>
      </c>
      <c r="B8555" s="10">
        <v>2.169</v>
      </c>
    </row>
    <row r="8556" spans="1:2" x14ac:dyDescent="0.2">
      <c r="A8556" s="8">
        <f t="shared" si="133"/>
        <v>45260.704861145685</v>
      </c>
      <c r="B8556" s="10">
        <v>2.1539999999999999</v>
      </c>
    </row>
    <row r="8557" spans="1:2" x14ac:dyDescent="0.2">
      <c r="A8557" s="8">
        <f t="shared" si="133"/>
        <v>45260.708333367911</v>
      </c>
      <c r="B8557" s="10">
        <v>2.4020000000000001</v>
      </c>
    </row>
    <row r="8558" spans="1:2" x14ac:dyDescent="0.2">
      <c r="A8558" s="8">
        <f t="shared" si="133"/>
        <v>45260.711805590137</v>
      </c>
      <c r="B8558" s="10">
        <v>2.2629999999999999</v>
      </c>
    </row>
    <row r="8559" spans="1:2" x14ac:dyDescent="0.2">
      <c r="A8559" s="8">
        <f t="shared" si="133"/>
        <v>45260.715277812364</v>
      </c>
      <c r="B8559" s="10">
        <v>2.2229999999999999</v>
      </c>
    </row>
    <row r="8560" spans="1:2" x14ac:dyDescent="0.2">
      <c r="A8560" s="8">
        <f t="shared" si="133"/>
        <v>45260.71875003459</v>
      </c>
      <c r="B8560" s="10">
        <v>2.1269999999999998</v>
      </c>
    </row>
    <row r="8561" spans="1:2" x14ac:dyDescent="0.2">
      <c r="A8561" s="8">
        <f t="shared" si="133"/>
        <v>45260.722222256816</v>
      </c>
      <c r="B8561" s="10">
        <v>2.2610000000000001</v>
      </c>
    </row>
    <row r="8562" spans="1:2" x14ac:dyDescent="0.2">
      <c r="A8562" s="8">
        <f t="shared" si="133"/>
        <v>45260.725694479042</v>
      </c>
      <c r="B8562" s="10">
        <v>1.9830000000000001</v>
      </c>
    </row>
    <row r="8563" spans="1:2" x14ac:dyDescent="0.2">
      <c r="A8563" s="8">
        <f t="shared" si="133"/>
        <v>45260.729166701269</v>
      </c>
      <c r="B8563" s="10">
        <v>1.9630000000000001</v>
      </c>
    </row>
    <row r="8564" spans="1:2" x14ac:dyDescent="0.2">
      <c r="A8564" s="8">
        <f t="shared" si="133"/>
        <v>45260.732638923495</v>
      </c>
      <c r="B8564" s="10">
        <v>1.9710000000000001</v>
      </c>
    </row>
    <row r="8565" spans="1:2" x14ac:dyDescent="0.2">
      <c r="A8565" s="8">
        <f t="shared" si="133"/>
        <v>45260.736111145721</v>
      </c>
      <c r="B8565" s="10">
        <v>2.2719999999999998</v>
      </c>
    </row>
    <row r="8566" spans="1:2" x14ac:dyDescent="0.2">
      <c r="A8566" s="8">
        <f t="shared" si="133"/>
        <v>45260.739583367947</v>
      </c>
      <c r="B8566" s="10">
        <v>2.16</v>
      </c>
    </row>
    <row r="8567" spans="1:2" x14ac:dyDescent="0.2">
      <c r="A8567" s="8">
        <f t="shared" si="133"/>
        <v>45260.743055590174</v>
      </c>
      <c r="B8567" s="10">
        <v>2.1819999999999999</v>
      </c>
    </row>
    <row r="8568" spans="1:2" x14ac:dyDescent="0.2">
      <c r="A8568" s="8">
        <f t="shared" si="133"/>
        <v>45260.7465278124</v>
      </c>
      <c r="B8568" s="10">
        <v>2.1970000000000001</v>
      </c>
    </row>
    <row r="8569" spans="1:2" x14ac:dyDescent="0.2">
      <c r="A8569" s="8">
        <f t="shared" si="133"/>
        <v>45260.750000034626</v>
      </c>
      <c r="B8569" s="10">
        <v>2.0859999999999999</v>
      </c>
    </row>
    <row r="8570" spans="1:2" x14ac:dyDescent="0.2">
      <c r="A8570" s="8">
        <f t="shared" si="133"/>
        <v>45260.753472256853</v>
      </c>
      <c r="B8570" s="10">
        <v>2.1720000000000002</v>
      </c>
    </row>
    <row r="8571" spans="1:2" x14ac:dyDescent="0.2">
      <c r="A8571" s="8">
        <f t="shared" si="133"/>
        <v>45260.756944479079</v>
      </c>
      <c r="B8571" s="10">
        <v>2.2770000000000001</v>
      </c>
    </row>
    <row r="8572" spans="1:2" x14ac:dyDescent="0.2">
      <c r="A8572" s="8">
        <f t="shared" si="133"/>
        <v>45260.760416701305</v>
      </c>
      <c r="B8572" s="10">
        <v>2.17</v>
      </c>
    </row>
    <row r="8573" spans="1:2" x14ac:dyDescent="0.2">
      <c r="A8573" s="8">
        <f t="shared" si="133"/>
        <v>45260.763888923531</v>
      </c>
      <c r="B8573" s="10">
        <v>2.0329999999999999</v>
      </c>
    </row>
    <row r="8574" spans="1:2" x14ac:dyDescent="0.2">
      <c r="A8574" s="8">
        <f t="shared" si="133"/>
        <v>45260.767361145758</v>
      </c>
      <c r="B8574" s="10">
        <v>2.0129999999999999</v>
      </c>
    </row>
    <row r="8575" spans="1:2" x14ac:dyDescent="0.2">
      <c r="A8575" s="8">
        <f t="shared" si="133"/>
        <v>45260.770833367984</v>
      </c>
      <c r="B8575" s="10">
        <v>2.04</v>
      </c>
    </row>
    <row r="8576" spans="1:2" x14ac:dyDescent="0.2">
      <c r="A8576" s="8">
        <f t="shared" si="133"/>
        <v>45260.77430559021</v>
      </c>
      <c r="B8576" s="10">
        <v>1.998</v>
      </c>
    </row>
    <row r="8577" spans="1:2" x14ac:dyDescent="0.2">
      <c r="A8577" s="8">
        <f t="shared" si="133"/>
        <v>45260.777777812436</v>
      </c>
      <c r="B8577" s="10">
        <v>2.286</v>
      </c>
    </row>
    <row r="8578" spans="1:2" x14ac:dyDescent="0.2">
      <c r="A8578" s="8">
        <f t="shared" si="133"/>
        <v>45260.781250034663</v>
      </c>
      <c r="B8578" s="10">
        <v>2.5190000000000001</v>
      </c>
    </row>
    <row r="8579" spans="1:2" x14ac:dyDescent="0.2">
      <c r="A8579" s="8">
        <f t="shared" si="133"/>
        <v>45260.784722256889</v>
      </c>
      <c r="B8579" s="10">
        <v>2.1389999999999998</v>
      </c>
    </row>
    <row r="8580" spans="1:2" x14ac:dyDescent="0.2">
      <c r="A8580" s="8">
        <f t="shared" si="133"/>
        <v>45260.788194479115</v>
      </c>
      <c r="B8580" s="10">
        <v>1.978</v>
      </c>
    </row>
    <row r="8581" spans="1:2" x14ac:dyDescent="0.2">
      <c r="A8581" s="8">
        <f t="shared" ref="A8581:A8641" si="134">+A8580*2-A8579</f>
        <v>45260.791666701341</v>
      </c>
      <c r="B8581" s="10">
        <v>1.9670000000000001</v>
      </c>
    </row>
    <row r="8582" spans="1:2" x14ac:dyDescent="0.2">
      <c r="A8582" s="8">
        <f t="shared" si="134"/>
        <v>45260.795138923568</v>
      </c>
      <c r="B8582" s="10">
        <v>2.202</v>
      </c>
    </row>
    <row r="8583" spans="1:2" x14ac:dyDescent="0.2">
      <c r="A8583" s="8">
        <f t="shared" si="134"/>
        <v>45260.798611145794</v>
      </c>
      <c r="B8583" s="10">
        <v>2.0670000000000002</v>
      </c>
    </row>
    <row r="8584" spans="1:2" x14ac:dyDescent="0.2">
      <c r="A8584" s="8">
        <f t="shared" si="134"/>
        <v>45260.80208336802</v>
      </c>
      <c r="B8584" s="10">
        <v>2.1949999999999998</v>
      </c>
    </row>
    <row r="8585" spans="1:2" x14ac:dyDescent="0.2">
      <c r="A8585" s="8">
        <f t="shared" si="134"/>
        <v>45260.805555590247</v>
      </c>
      <c r="B8585" s="10">
        <v>2.2450000000000001</v>
      </c>
    </row>
    <row r="8586" spans="1:2" x14ac:dyDescent="0.2">
      <c r="A8586" s="8">
        <f t="shared" si="134"/>
        <v>45260.809027812473</v>
      </c>
      <c r="B8586" s="10">
        <v>2.1760000000000002</v>
      </c>
    </row>
    <row r="8587" spans="1:2" x14ac:dyDescent="0.2">
      <c r="A8587" s="8">
        <f t="shared" si="134"/>
        <v>45260.812500034699</v>
      </c>
      <c r="B8587" s="10">
        <v>2.0059999999999998</v>
      </c>
    </row>
    <row r="8588" spans="1:2" x14ac:dyDescent="0.2">
      <c r="A8588" s="8">
        <f t="shared" si="134"/>
        <v>45260.815972256925</v>
      </c>
      <c r="B8588" s="10">
        <v>2.169</v>
      </c>
    </row>
    <row r="8589" spans="1:2" x14ac:dyDescent="0.2">
      <c r="A8589" s="8">
        <f t="shared" si="134"/>
        <v>45260.819444479152</v>
      </c>
      <c r="B8589" s="10">
        <v>2.1190000000000002</v>
      </c>
    </row>
    <row r="8590" spans="1:2" x14ac:dyDescent="0.2">
      <c r="A8590" s="8">
        <f t="shared" si="134"/>
        <v>45260.822916701378</v>
      </c>
      <c r="B8590" s="10">
        <v>1.875</v>
      </c>
    </row>
    <row r="8591" spans="1:2" x14ac:dyDescent="0.2">
      <c r="A8591" s="8">
        <f t="shared" si="134"/>
        <v>45260.826388923604</v>
      </c>
      <c r="B8591" s="10">
        <v>1.891</v>
      </c>
    </row>
    <row r="8592" spans="1:2" x14ac:dyDescent="0.2">
      <c r="A8592" s="8">
        <f t="shared" si="134"/>
        <v>45260.82986114583</v>
      </c>
      <c r="B8592" s="10">
        <v>1.85</v>
      </c>
    </row>
    <row r="8593" spans="1:2" x14ac:dyDescent="0.2">
      <c r="A8593" s="8">
        <f t="shared" si="134"/>
        <v>45260.833333368057</v>
      </c>
      <c r="B8593" s="10">
        <v>2.0529999999999999</v>
      </c>
    </row>
    <row r="8594" spans="1:2" x14ac:dyDescent="0.2">
      <c r="A8594" s="8">
        <f t="shared" si="134"/>
        <v>45260.836805590283</v>
      </c>
      <c r="B8594" s="10">
        <v>2.1190000000000002</v>
      </c>
    </row>
    <row r="8595" spans="1:2" x14ac:dyDescent="0.2">
      <c r="A8595" s="8">
        <f t="shared" si="134"/>
        <v>45260.840277812509</v>
      </c>
      <c r="B8595" s="10">
        <v>2.0150000000000001</v>
      </c>
    </row>
    <row r="8596" spans="1:2" x14ac:dyDescent="0.2">
      <c r="A8596" s="8">
        <f t="shared" si="134"/>
        <v>45260.843750034735</v>
      </c>
      <c r="B8596" s="10">
        <v>2.056</v>
      </c>
    </row>
    <row r="8597" spans="1:2" x14ac:dyDescent="0.2">
      <c r="A8597" s="8">
        <f t="shared" si="134"/>
        <v>45260.847222256962</v>
      </c>
      <c r="B8597" s="10">
        <v>2.0259999999999998</v>
      </c>
    </row>
    <row r="8598" spans="1:2" x14ac:dyDescent="0.2">
      <c r="A8598" s="8">
        <f t="shared" si="134"/>
        <v>45260.850694479188</v>
      </c>
      <c r="B8598" s="10">
        <v>1.851</v>
      </c>
    </row>
    <row r="8599" spans="1:2" x14ac:dyDescent="0.2">
      <c r="A8599" s="8">
        <f t="shared" si="134"/>
        <v>45260.854166701414</v>
      </c>
      <c r="B8599" s="10">
        <v>2.0750000000000002</v>
      </c>
    </row>
    <row r="8600" spans="1:2" x14ac:dyDescent="0.2">
      <c r="A8600" s="8">
        <f t="shared" si="134"/>
        <v>45260.85763892364</v>
      </c>
      <c r="B8600" s="10">
        <v>1.9650000000000001</v>
      </c>
    </row>
    <row r="8601" spans="1:2" x14ac:dyDescent="0.2">
      <c r="A8601" s="8">
        <f t="shared" si="134"/>
        <v>45260.861111145867</v>
      </c>
      <c r="B8601" s="10">
        <v>1.9530000000000001</v>
      </c>
    </row>
    <row r="8602" spans="1:2" x14ac:dyDescent="0.2">
      <c r="A8602" s="8">
        <f t="shared" si="134"/>
        <v>45260.864583368093</v>
      </c>
      <c r="B8602" s="10">
        <v>1.9810000000000001</v>
      </c>
    </row>
    <row r="8603" spans="1:2" x14ac:dyDescent="0.2">
      <c r="A8603" s="8">
        <f t="shared" si="134"/>
        <v>45260.868055590319</v>
      </c>
      <c r="B8603" s="10">
        <v>1.958</v>
      </c>
    </row>
    <row r="8604" spans="1:2" x14ac:dyDescent="0.2">
      <c r="A8604" s="8">
        <f t="shared" si="134"/>
        <v>45260.871527812546</v>
      </c>
      <c r="B8604" s="10">
        <v>2.1360000000000001</v>
      </c>
    </row>
    <row r="8605" spans="1:2" x14ac:dyDescent="0.2">
      <c r="A8605" s="8">
        <f t="shared" si="134"/>
        <v>45260.875000034772</v>
      </c>
      <c r="B8605" s="10">
        <v>2.1859999999999999</v>
      </c>
    </row>
    <row r="8606" spans="1:2" x14ac:dyDescent="0.2">
      <c r="A8606" s="8">
        <f t="shared" si="134"/>
        <v>45260.878472256998</v>
      </c>
      <c r="B8606" s="10">
        <v>2.0099999999999998</v>
      </c>
    </row>
    <row r="8607" spans="1:2" x14ac:dyDescent="0.2">
      <c r="A8607" s="8">
        <f t="shared" si="134"/>
        <v>45260.881944479224</v>
      </c>
      <c r="B8607" s="10">
        <v>1.97</v>
      </c>
    </row>
    <row r="8608" spans="1:2" x14ac:dyDescent="0.2">
      <c r="A8608" s="8">
        <f t="shared" si="134"/>
        <v>45260.885416701451</v>
      </c>
      <c r="B8608" s="10">
        <v>2.081</v>
      </c>
    </row>
    <row r="8609" spans="1:2" x14ac:dyDescent="0.2">
      <c r="A8609" s="8">
        <f t="shared" si="134"/>
        <v>45260.888888923677</v>
      </c>
      <c r="B8609" s="10">
        <v>2.0720000000000001</v>
      </c>
    </row>
    <row r="8610" spans="1:2" x14ac:dyDescent="0.2">
      <c r="A8610" s="8">
        <f t="shared" si="134"/>
        <v>45260.892361145903</v>
      </c>
      <c r="B8610" s="10">
        <v>1.9530000000000001</v>
      </c>
    </row>
    <row r="8611" spans="1:2" x14ac:dyDescent="0.2">
      <c r="A8611" s="8">
        <f t="shared" si="134"/>
        <v>45260.895833368129</v>
      </c>
      <c r="B8611" s="10">
        <v>2.113</v>
      </c>
    </row>
    <row r="8612" spans="1:2" x14ac:dyDescent="0.2">
      <c r="A8612" s="8">
        <f t="shared" si="134"/>
        <v>45260.899305590356</v>
      </c>
      <c r="B8612" s="10">
        <v>2.0299999999999998</v>
      </c>
    </row>
    <row r="8613" spans="1:2" x14ac:dyDescent="0.2">
      <c r="A8613" s="8">
        <f t="shared" si="134"/>
        <v>45260.902777812582</v>
      </c>
      <c r="B8613" s="10">
        <v>2.0760000000000001</v>
      </c>
    </row>
    <row r="8614" spans="1:2" x14ac:dyDescent="0.2">
      <c r="A8614" s="8">
        <f t="shared" si="134"/>
        <v>45260.906250034808</v>
      </c>
      <c r="B8614" s="10">
        <v>1.9319999999999999</v>
      </c>
    </row>
    <row r="8615" spans="1:2" x14ac:dyDescent="0.2">
      <c r="A8615" s="8">
        <f t="shared" si="134"/>
        <v>45260.909722257034</v>
      </c>
      <c r="B8615" s="10">
        <v>1.964</v>
      </c>
    </row>
    <row r="8616" spans="1:2" x14ac:dyDescent="0.2">
      <c r="A8616" s="8">
        <f t="shared" si="134"/>
        <v>45260.913194479261</v>
      </c>
      <c r="B8616" s="10">
        <v>1.82</v>
      </c>
    </row>
    <row r="8617" spans="1:2" x14ac:dyDescent="0.2">
      <c r="A8617" s="8">
        <f t="shared" si="134"/>
        <v>45260.916666701487</v>
      </c>
      <c r="B8617" s="10">
        <v>1.7250000000000001</v>
      </c>
    </row>
    <row r="8618" spans="1:2" x14ac:dyDescent="0.2">
      <c r="A8618" s="8">
        <f t="shared" si="134"/>
        <v>45260.920138923713</v>
      </c>
      <c r="B8618" s="10">
        <v>1.7390000000000001</v>
      </c>
    </row>
    <row r="8619" spans="1:2" x14ac:dyDescent="0.2">
      <c r="A8619" s="8">
        <f t="shared" si="134"/>
        <v>45260.92361114594</v>
      </c>
      <c r="B8619" s="10">
        <v>2.1160000000000001</v>
      </c>
    </row>
    <row r="8620" spans="1:2" x14ac:dyDescent="0.2">
      <c r="A8620" s="8">
        <f t="shared" si="134"/>
        <v>45260.927083368166</v>
      </c>
      <c r="B8620" s="10">
        <v>2.052</v>
      </c>
    </row>
    <row r="8621" spans="1:2" x14ac:dyDescent="0.2">
      <c r="A8621" s="8">
        <f t="shared" si="134"/>
        <v>45260.930555590392</v>
      </c>
      <c r="B8621" s="10">
        <v>2.04</v>
      </c>
    </row>
    <row r="8622" spans="1:2" x14ac:dyDescent="0.2">
      <c r="A8622" s="8">
        <f t="shared" si="134"/>
        <v>45260.934027812618</v>
      </c>
      <c r="B8622" s="10">
        <v>1.7430000000000001</v>
      </c>
    </row>
    <row r="8623" spans="1:2" x14ac:dyDescent="0.2">
      <c r="A8623" s="8">
        <f t="shared" si="134"/>
        <v>45260.937500034845</v>
      </c>
      <c r="B8623" s="10">
        <v>1.93</v>
      </c>
    </row>
    <row r="8624" spans="1:2" x14ac:dyDescent="0.2">
      <c r="A8624" s="8">
        <f t="shared" si="134"/>
        <v>45260.940972257071</v>
      </c>
      <c r="B8624" s="10">
        <v>2.0499999999999998</v>
      </c>
    </row>
    <row r="8625" spans="1:2" x14ac:dyDescent="0.2">
      <c r="A8625" s="8">
        <f t="shared" si="134"/>
        <v>45260.944444479297</v>
      </c>
      <c r="B8625" s="10">
        <v>2.2080000000000002</v>
      </c>
    </row>
    <row r="8626" spans="1:2" x14ac:dyDescent="0.2">
      <c r="A8626" s="8">
        <f t="shared" si="134"/>
        <v>45260.947916701523</v>
      </c>
      <c r="B8626" s="10">
        <v>2.056</v>
      </c>
    </row>
    <row r="8627" spans="1:2" x14ac:dyDescent="0.2">
      <c r="A8627" s="8">
        <f t="shared" si="134"/>
        <v>45260.95138892375</v>
      </c>
      <c r="B8627" s="10">
        <v>2.0910000000000002</v>
      </c>
    </row>
    <row r="8628" spans="1:2" x14ac:dyDescent="0.2">
      <c r="A8628" s="8">
        <f t="shared" si="134"/>
        <v>45260.954861145976</v>
      </c>
      <c r="B8628" s="10">
        <v>2.0430000000000001</v>
      </c>
    </row>
    <row r="8629" spans="1:2" x14ac:dyDescent="0.2">
      <c r="A8629" s="8">
        <f t="shared" si="134"/>
        <v>45260.958333368202</v>
      </c>
      <c r="B8629" s="10">
        <v>1.9259999999999999</v>
      </c>
    </row>
    <row r="8630" spans="1:2" x14ac:dyDescent="0.2">
      <c r="A8630" s="8">
        <f t="shared" si="134"/>
        <v>45260.961805590428</v>
      </c>
      <c r="B8630" s="10">
        <v>2.1629999999999998</v>
      </c>
    </row>
    <row r="8631" spans="1:2" x14ac:dyDescent="0.2">
      <c r="A8631" s="8">
        <f t="shared" si="134"/>
        <v>45260.965277812655</v>
      </c>
      <c r="B8631" s="10">
        <v>1.982</v>
      </c>
    </row>
    <row r="8632" spans="1:2" x14ac:dyDescent="0.2">
      <c r="A8632" s="8">
        <f t="shared" si="134"/>
        <v>45260.968750034881</v>
      </c>
      <c r="B8632" s="10">
        <v>2.0030000000000001</v>
      </c>
    </row>
    <row r="8633" spans="1:2" x14ac:dyDescent="0.2">
      <c r="A8633" s="8">
        <f t="shared" si="134"/>
        <v>45260.972222257107</v>
      </c>
      <c r="B8633" s="10">
        <v>2.1739999999999999</v>
      </c>
    </row>
    <row r="8634" spans="1:2" x14ac:dyDescent="0.2">
      <c r="A8634" s="8">
        <f t="shared" si="134"/>
        <v>45260.975694479333</v>
      </c>
      <c r="B8634" s="10">
        <v>2.0489999999999999</v>
      </c>
    </row>
    <row r="8635" spans="1:2" x14ac:dyDescent="0.2">
      <c r="A8635" s="8">
        <f t="shared" si="134"/>
        <v>45260.97916670156</v>
      </c>
      <c r="B8635" s="10">
        <v>2.1240000000000001</v>
      </c>
    </row>
    <row r="8636" spans="1:2" x14ac:dyDescent="0.2">
      <c r="A8636" s="8">
        <f t="shared" si="134"/>
        <v>45260.982638923786</v>
      </c>
      <c r="B8636" s="10">
        <v>2.0369999999999999</v>
      </c>
    </row>
    <row r="8637" spans="1:2" x14ac:dyDescent="0.2">
      <c r="A8637" s="8">
        <f t="shared" si="134"/>
        <v>45260.986111146012</v>
      </c>
      <c r="B8637" s="10">
        <v>2.194</v>
      </c>
    </row>
    <row r="8638" spans="1:2" x14ac:dyDescent="0.2">
      <c r="A8638" s="8">
        <f t="shared" si="134"/>
        <v>45260.989583368239</v>
      </c>
      <c r="B8638" s="10">
        <v>1.9990000000000001</v>
      </c>
    </row>
    <row r="8639" spans="1:2" x14ac:dyDescent="0.2">
      <c r="A8639" s="8">
        <f t="shared" si="134"/>
        <v>45260.993055590465</v>
      </c>
      <c r="B8639" s="10">
        <v>2.1360000000000001</v>
      </c>
    </row>
    <row r="8640" spans="1:2" x14ac:dyDescent="0.2">
      <c r="A8640" s="8">
        <f t="shared" si="134"/>
        <v>45260.996527812691</v>
      </c>
      <c r="B8640" s="10">
        <v>1.923</v>
      </c>
    </row>
    <row r="8641" spans="1:2" x14ac:dyDescent="0.2">
      <c r="A8641" s="8">
        <f t="shared" si="134"/>
        <v>45261.000000034917</v>
      </c>
      <c r="B8641" s="10">
        <v>2.0499999999999998</v>
      </c>
    </row>
    <row r="8642" spans="1:2" x14ac:dyDescent="0.2">
      <c r="A8642" s="8"/>
      <c r="B8642" s="10"/>
    </row>
    <row r="8643" spans="1:2" x14ac:dyDescent="0.2">
      <c r="A8643" s="8"/>
      <c r="B8643" s="10"/>
    </row>
    <row r="8644" spans="1:2" x14ac:dyDescent="0.2">
      <c r="A8644" s="8"/>
      <c r="B8644" s="10"/>
    </row>
    <row r="8645" spans="1:2" x14ac:dyDescent="0.2">
      <c r="A8645" s="8"/>
      <c r="B8645" s="10"/>
    </row>
    <row r="8646" spans="1:2" x14ac:dyDescent="0.2">
      <c r="A8646" s="8"/>
      <c r="B8646" s="10"/>
    </row>
    <row r="8647" spans="1:2" x14ac:dyDescent="0.2">
      <c r="A8647" s="8"/>
      <c r="B8647" s="10"/>
    </row>
    <row r="8648" spans="1:2" x14ac:dyDescent="0.2">
      <c r="A8648" s="8"/>
      <c r="B8648" s="10"/>
    </row>
    <row r="8649" spans="1:2" x14ac:dyDescent="0.2">
      <c r="A8649" s="8"/>
      <c r="B8649" s="10"/>
    </row>
    <row r="8650" spans="1:2" x14ac:dyDescent="0.2">
      <c r="A8650" s="8"/>
      <c r="B8650" s="10"/>
    </row>
    <row r="8651" spans="1:2" x14ac:dyDescent="0.2">
      <c r="A8651" s="8"/>
      <c r="B8651" s="10"/>
    </row>
    <row r="8652" spans="1:2" x14ac:dyDescent="0.2">
      <c r="A8652" s="8"/>
      <c r="B8652" s="10"/>
    </row>
    <row r="8653" spans="1:2" x14ac:dyDescent="0.2">
      <c r="A8653" s="8"/>
      <c r="B8653" s="10"/>
    </row>
    <row r="8654" spans="1:2" x14ac:dyDescent="0.2">
      <c r="A8654" s="8"/>
      <c r="B8654" s="10"/>
    </row>
    <row r="8655" spans="1:2" x14ac:dyDescent="0.2">
      <c r="A8655" s="8"/>
      <c r="B8655" s="10"/>
    </row>
    <row r="8656" spans="1:2" x14ac:dyDescent="0.2">
      <c r="A8656" s="8"/>
      <c r="B8656" s="10"/>
    </row>
    <row r="8657" spans="1:2" x14ac:dyDescent="0.2">
      <c r="A8657" s="8"/>
      <c r="B8657" s="10"/>
    </row>
    <row r="8658" spans="1:2" x14ac:dyDescent="0.2">
      <c r="A8658" s="8"/>
      <c r="B8658" s="10"/>
    </row>
    <row r="8659" spans="1:2" x14ac:dyDescent="0.2">
      <c r="A8659" s="8"/>
      <c r="B8659" s="10"/>
    </row>
    <row r="8660" spans="1:2" x14ac:dyDescent="0.2">
      <c r="A8660" s="8"/>
      <c r="B8660" s="10"/>
    </row>
    <row r="8661" spans="1:2" x14ac:dyDescent="0.2">
      <c r="A8661" s="8"/>
      <c r="B8661" s="10"/>
    </row>
    <row r="8662" spans="1:2" x14ac:dyDescent="0.2">
      <c r="A8662" s="8"/>
      <c r="B8662" s="10"/>
    </row>
    <row r="8663" spans="1:2" x14ac:dyDescent="0.2">
      <c r="A8663" s="8"/>
      <c r="B8663" s="10"/>
    </row>
    <row r="8664" spans="1:2" x14ac:dyDescent="0.2">
      <c r="A8664" s="8"/>
      <c r="B8664" s="10"/>
    </row>
    <row r="8665" spans="1:2" x14ac:dyDescent="0.2">
      <c r="A8665" s="8"/>
      <c r="B8665" s="10"/>
    </row>
    <row r="8666" spans="1:2" x14ac:dyDescent="0.2">
      <c r="A8666" s="8"/>
      <c r="B8666" s="10"/>
    </row>
    <row r="8667" spans="1:2" x14ac:dyDescent="0.2">
      <c r="A8667" s="8"/>
      <c r="B8667" s="10"/>
    </row>
    <row r="8668" spans="1:2" x14ac:dyDescent="0.2">
      <c r="A8668" s="8"/>
      <c r="B8668" s="10"/>
    </row>
    <row r="8669" spans="1:2" x14ac:dyDescent="0.2">
      <c r="A8669" s="8"/>
      <c r="B8669" s="10"/>
    </row>
    <row r="8670" spans="1:2" x14ac:dyDescent="0.2">
      <c r="A8670" s="8"/>
      <c r="B8670" s="10"/>
    </row>
    <row r="8671" spans="1:2" x14ac:dyDescent="0.2">
      <c r="A8671" s="8"/>
      <c r="B8671" s="10"/>
    </row>
    <row r="8672" spans="1:2" x14ac:dyDescent="0.2">
      <c r="A8672" s="8"/>
      <c r="B8672" s="10"/>
    </row>
    <row r="8673" spans="1:2" x14ac:dyDescent="0.2">
      <c r="A8673" s="8"/>
      <c r="B8673" s="10"/>
    </row>
    <row r="8674" spans="1:2" x14ac:dyDescent="0.2">
      <c r="A8674" s="8"/>
      <c r="B8674" s="10"/>
    </row>
    <row r="8675" spans="1:2" x14ac:dyDescent="0.2">
      <c r="A8675" s="8"/>
      <c r="B8675" s="10"/>
    </row>
    <row r="8676" spans="1:2" x14ac:dyDescent="0.2">
      <c r="A8676" s="8"/>
      <c r="B8676" s="10"/>
    </row>
    <row r="8677" spans="1:2" x14ac:dyDescent="0.2">
      <c r="A8677" s="8"/>
      <c r="B8677" s="10"/>
    </row>
    <row r="8678" spans="1:2" x14ac:dyDescent="0.2">
      <c r="A8678" s="8"/>
      <c r="B8678" s="10"/>
    </row>
    <row r="8679" spans="1:2" x14ac:dyDescent="0.2">
      <c r="A8679" s="8"/>
      <c r="B8679" s="10"/>
    </row>
    <row r="8680" spans="1:2" x14ac:dyDescent="0.2">
      <c r="A8680" s="8"/>
      <c r="B8680" s="10"/>
    </row>
    <row r="8681" spans="1:2" x14ac:dyDescent="0.2">
      <c r="A8681" s="8"/>
      <c r="B8681" s="10"/>
    </row>
    <row r="8682" spans="1:2" x14ac:dyDescent="0.2">
      <c r="A8682" s="8"/>
      <c r="B8682" s="10"/>
    </row>
    <row r="8683" spans="1:2" x14ac:dyDescent="0.2">
      <c r="A8683" s="8"/>
      <c r="B8683" s="10"/>
    </row>
    <row r="8684" spans="1:2" x14ac:dyDescent="0.2">
      <c r="A8684" s="8"/>
      <c r="B8684" s="10"/>
    </row>
    <row r="8685" spans="1:2" x14ac:dyDescent="0.2">
      <c r="A8685" s="8"/>
      <c r="B8685" s="10"/>
    </row>
    <row r="8686" spans="1:2" x14ac:dyDescent="0.2">
      <c r="A8686" s="8"/>
      <c r="B8686" s="10"/>
    </row>
    <row r="8687" spans="1:2" x14ac:dyDescent="0.2">
      <c r="A8687" s="8"/>
    </row>
    <row r="8688" spans="1:2" x14ac:dyDescent="0.2">
      <c r="A8688" s="8"/>
    </row>
    <row r="8689" spans="1:1" x14ac:dyDescent="0.2">
      <c r="A8689" s="8"/>
    </row>
    <row r="8690" spans="1:1" x14ac:dyDescent="0.2">
      <c r="A8690" s="8"/>
    </row>
    <row r="8691" spans="1:1" x14ac:dyDescent="0.2">
      <c r="A8691" s="8"/>
    </row>
    <row r="8692" spans="1:1" x14ac:dyDescent="0.2">
      <c r="A8692" s="8"/>
    </row>
    <row r="8693" spans="1:1" x14ac:dyDescent="0.2">
      <c r="A8693" s="8"/>
    </row>
    <row r="8694" spans="1:1" x14ac:dyDescent="0.2">
      <c r="A8694" s="8"/>
    </row>
    <row r="8695" spans="1:1" x14ac:dyDescent="0.2">
      <c r="A8695" s="8"/>
    </row>
    <row r="8696" spans="1:1" x14ac:dyDescent="0.2">
      <c r="A8696" s="8"/>
    </row>
    <row r="8697" spans="1:1" x14ac:dyDescent="0.2">
      <c r="A8697" s="8"/>
    </row>
    <row r="8698" spans="1:1" x14ac:dyDescent="0.2">
      <c r="A8698" s="8"/>
    </row>
    <row r="8699" spans="1:1" x14ac:dyDescent="0.2">
      <c r="A8699" s="8"/>
    </row>
    <row r="8700" spans="1:1" x14ac:dyDescent="0.2">
      <c r="A8700" s="8"/>
    </row>
    <row r="8701" spans="1:1" x14ac:dyDescent="0.2">
      <c r="A8701" s="8"/>
    </row>
    <row r="8702" spans="1:1" x14ac:dyDescent="0.2">
      <c r="A8702" s="8"/>
    </row>
    <row r="8703" spans="1:1" x14ac:dyDescent="0.2">
      <c r="A8703" s="8"/>
    </row>
    <row r="8704" spans="1:1" x14ac:dyDescent="0.2">
      <c r="A8704" s="8"/>
    </row>
    <row r="8705" spans="1:1" x14ac:dyDescent="0.2">
      <c r="A8705" s="8"/>
    </row>
    <row r="8706" spans="1:1" x14ac:dyDescent="0.2">
      <c r="A8706" s="8"/>
    </row>
    <row r="8707" spans="1:1" x14ac:dyDescent="0.2">
      <c r="A8707" s="8"/>
    </row>
    <row r="8708" spans="1:1" x14ac:dyDescent="0.2">
      <c r="A8708" s="8"/>
    </row>
    <row r="8709" spans="1:1" x14ac:dyDescent="0.2">
      <c r="A8709" s="8"/>
    </row>
    <row r="8710" spans="1:1" x14ac:dyDescent="0.2">
      <c r="A8710" s="8"/>
    </row>
    <row r="8711" spans="1:1" x14ac:dyDescent="0.2">
      <c r="A8711" s="8"/>
    </row>
    <row r="8712" spans="1:1" x14ac:dyDescent="0.2">
      <c r="A8712" s="8"/>
    </row>
    <row r="8713" spans="1:1" x14ac:dyDescent="0.2">
      <c r="A8713" s="8"/>
    </row>
    <row r="8714" spans="1:1" x14ac:dyDescent="0.2">
      <c r="A8714" s="8"/>
    </row>
    <row r="8715" spans="1:1" x14ac:dyDescent="0.2">
      <c r="A8715" s="8"/>
    </row>
    <row r="8716" spans="1:1" x14ac:dyDescent="0.2">
      <c r="A8716" s="8"/>
    </row>
    <row r="8717" spans="1:1" x14ac:dyDescent="0.2">
      <c r="A8717" s="8"/>
    </row>
    <row r="8718" spans="1:1" x14ac:dyDescent="0.2">
      <c r="A8718" s="8"/>
    </row>
    <row r="8719" spans="1:1" x14ac:dyDescent="0.2">
      <c r="A8719" s="8"/>
    </row>
    <row r="8720" spans="1:1" x14ac:dyDescent="0.2">
      <c r="A8720" s="8"/>
    </row>
    <row r="8721" spans="1:1" x14ac:dyDescent="0.2">
      <c r="A8721" s="8"/>
    </row>
    <row r="8722" spans="1:1" x14ac:dyDescent="0.2">
      <c r="A8722" s="8"/>
    </row>
    <row r="8723" spans="1:1" x14ac:dyDescent="0.2">
      <c r="A8723" s="8"/>
    </row>
    <row r="8724" spans="1:1" x14ac:dyDescent="0.2">
      <c r="A8724" s="8"/>
    </row>
    <row r="8725" spans="1:1" x14ac:dyDescent="0.2">
      <c r="A8725" s="8"/>
    </row>
    <row r="8726" spans="1:1" x14ac:dyDescent="0.2">
      <c r="A8726" s="8"/>
    </row>
    <row r="8727" spans="1:1" x14ac:dyDescent="0.2">
      <c r="A8727" s="8"/>
    </row>
    <row r="8728" spans="1:1" x14ac:dyDescent="0.2">
      <c r="A8728" s="8"/>
    </row>
    <row r="8729" spans="1:1" x14ac:dyDescent="0.2">
      <c r="A8729" s="8"/>
    </row>
    <row r="8730" spans="1:1" x14ac:dyDescent="0.2">
      <c r="A8730" s="8"/>
    </row>
    <row r="8731" spans="1:1" x14ac:dyDescent="0.2">
      <c r="A8731" s="8"/>
    </row>
    <row r="8732" spans="1:1" x14ac:dyDescent="0.2">
      <c r="A8732" s="8"/>
    </row>
    <row r="8733" spans="1:1" x14ac:dyDescent="0.2">
      <c r="A8733" s="8"/>
    </row>
    <row r="8734" spans="1:1" x14ac:dyDescent="0.2">
      <c r="A8734" s="8"/>
    </row>
    <row r="8735" spans="1:1" x14ac:dyDescent="0.2">
      <c r="A8735" s="8"/>
    </row>
    <row r="8736" spans="1:1" x14ac:dyDescent="0.2">
      <c r="A8736" s="8"/>
    </row>
    <row r="8737" spans="1:1" x14ac:dyDescent="0.2">
      <c r="A8737" s="8"/>
    </row>
    <row r="8738" spans="1:1" x14ac:dyDescent="0.2">
      <c r="A8738" s="8"/>
    </row>
    <row r="8739" spans="1:1" x14ac:dyDescent="0.2">
      <c r="A8739" s="8"/>
    </row>
    <row r="8740" spans="1:1" x14ac:dyDescent="0.2">
      <c r="A8740" s="8"/>
    </row>
    <row r="8741" spans="1:1" x14ac:dyDescent="0.2">
      <c r="A8741" s="8"/>
    </row>
    <row r="8742" spans="1:1" x14ac:dyDescent="0.2">
      <c r="A8742" s="8"/>
    </row>
    <row r="8743" spans="1:1" x14ac:dyDescent="0.2">
      <c r="A8743" s="8"/>
    </row>
    <row r="8744" spans="1:1" x14ac:dyDescent="0.2">
      <c r="A8744" s="8"/>
    </row>
    <row r="8745" spans="1:1" x14ac:dyDescent="0.2">
      <c r="A8745" s="8"/>
    </row>
    <row r="8746" spans="1:1" x14ac:dyDescent="0.2">
      <c r="A8746" s="8"/>
    </row>
    <row r="8747" spans="1:1" x14ac:dyDescent="0.2">
      <c r="A8747" s="8"/>
    </row>
    <row r="8748" spans="1:1" x14ac:dyDescent="0.2">
      <c r="A8748" s="8"/>
    </row>
    <row r="8749" spans="1:1" x14ac:dyDescent="0.2">
      <c r="A8749" s="8"/>
    </row>
    <row r="8750" spans="1:1" x14ac:dyDescent="0.2">
      <c r="A8750" s="8"/>
    </row>
    <row r="8751" spans="1:1" x14ac:dyDescent="0.2">
      <c r="A8751" s="8"/>
    </row>
    <row r="8752" spans="1:1" x14ac:dyDescent="0.2">
      <c r="A8752" s="8"/>
    </row>
    <row r="8753" spans="1:1" x14ac:dyDescent="0.2">
      <c r="A8753" s="8"/>
    </row>
    <row r="8754" spans="1:1" x14ac:dyDescent="0.2">
      <c r="A8754" s="8"/>
    </row>
    <row r="8755" spans="1:1" x14ac:dyDescent="0.2">
      <c r="A8755" s="8"/>
    </row>
    <row r="8756" spans="1:1" x14ac:dyDescent="0.2">
      <c r="A8756" s="8"/>
    </row>
    <row r="8757" spans="1:1" x14ac:dyDescent="0.2">
      <c r="A8757" s="8"/>
    </row>
    <row r="8758" spans="1:1" x14ac:dyDescent="0.2">
      <c r="A8758" s="8"/>
    </row>
    <row r="8759" spans="1:1" x14ac:dyDescent="0.2">
      <c r="A8759" s="8"/>
    </row>
    <row r="8760" spans="1:1" x14ac:dyDescent="0.2">
      <c r="A8760" s="8"/>
    </row>
    <row r="8761" spans="1:1" x14ac:dyDescent="0.2">
      <c r="A8761" s="8"/>
    </row>
    <row r="8762" spans="1:1" x14ac:dyDescent="0.2">
      <c r="A8762" s="8"/>
    </row>
    <row r="8763" spans="1:1" x14ac:dyDescent="0.2">
      <c r="A8763" s="8"/>
    </row>
    <row r="8764" spans="1:1" x14ac:dyDescent="0.2">
      <c r="A8764" s="8"/>
    </row>
    <row r="8765" spans="1:1" x14ac:dyDescent="0.2">
      <c r="A8765" s="8"/>
    </row>
    <row r="8766" spans="1:1" x14ac:dyDescent="0.2">
      <c r="A8766" s="8"/>
    </row>
    <row r="8767" spans="1:1" x14ac:dyDescent="0.2">
      <c r="A8767" s="8"/>
    </row>
    <row r="8768" spans="1:1" x14ac:dyDescent="0.2">
      <c r="A8768" s="8"/>
    </row>
    <row r="8769" spans="1:1" x14ac:dyDescent="0.2">
      <c r="A8769" s="8"/>
    </row>
    <row r="8770" spans="1:1" x14ac:dyDescent="0.2">
      <c r="A8770" s="8"/>
    </row>
    <row r="8771" spans="1:1" x14ac:dyDescent="0.2">
      <c r="A8771" s="8"/>
    </row>
    <row r="8772" spans="1:1" x14ac:dyDescent="0.2">
      <c r="A8772" s="8"/>
    </row>
    <row r="8773" spans="1:1" x14ac:dyDescent="0.2">
      <c r="A8773" s="8"/>
    </row>
    <row r="8774" spans="1:1" x14ac:dyDescent="0.2">
      <c r="A8774" s="8"/>
    </row>
    <row r="8775" spans="1:1" x14ac:dyDescent="0.2">
      <c r="A8775" s="8"/>
    </row>
    <row r="8776" spans="1:1" x14ac:dyDescent="0.2">
      <c r="A8776" s="8"/>
    </row>
    <row r="8777" spans="1:1" x14ac:dyDescent="0.2">
      <c r="A8777" s="8"/>
    </row>
    <row r="8778" spans="1:1" x14ac:dyDescent="0.2">
      <c r="A8778" s="8"/>
    </row>
    <row r="8779" spans="1:1" x14ac:dyDescent="0.2">
      <c r="A8779" s="8"/>
    </row>
    <row r="8780" spans="1:1" x14ac:dyDescent="0.2">
      <c r="A8780" s="8"/>
    </row>
    <row r="8781" spans="1:1" x14ac:dyDescent="0.2">
      <c r="A8781" s="8"/>
    </row>
    <row r="8782" spans="1:1" x14ac:dyDescent="0.2">
      <c r="A8782" s="8"/>
    </row>
    <row r="8783" spans="1:1" x14ac:dyDescent="0.2">
      <c r="A8783" s="8"/>
    </row>
    <row r="8784" spans="1:1" x14ac:dyDescent="0.2">
      <c r="A8784" s="8"/>
    </row>
    <row r="8785" spans="1:1" x14ac:dyDescent="0.2">
      <c r="A8785" s="8"/>
    </row>
    <row r="8786" spans="1:1" x14ac:dyDescent="0.2">
      <c r="A8786" s="8"/>
    </row>
    <row r="8787" spans="1:1" x14ac:dyDescent="0.2">
      <c r="A8787" s="8"/>
    </row>
    <row r="8788" spans="1:1" x14ac:dyDescent="0.2">
      <c r="A8788" s="8"/>
    </row>
    <row r="8789" spans="1:1" x14ac:dyDescent="0.2">
      <c r="A8789" s="8"/>
    </row>
    <row r="8790" spans="1:1" x14ac:dyDescent="0.2">
      <c r="A8790" s="8"/>
    </row>
    <row r="8791" spans="1:1" x14ac:dyDescent="0.2">
      <c r="A8791" s="8"/>
    </row>
    <row r="8792" spans="1:1" x14ac:dyDescent="0.2">
      <c r="A8792" s="8"/>
    </row>
    <row r="8793" spans="1:1" x14ac:dyDescent="0.2">
      <c r="A8793" s="8"/>
    </row>
    <row r="8794" spans="1:1" x14ac:dyDescent="0.2">
      <c r="A8794" s="8"/>
    </row>
    <row r="8795" spans="1:1" x14ac:dyDescent="0.2">
      <c r="A8795" s="8"/>
    </row>
    <row r="8796" spans="1:1" x14ac:dyDescent="0.2">
      <c r="A8796" s="8"/>
    </row>
    <row r="8797" spans="1:1" x14ac:dyDescent="0.2">
      <c r="A8797" s="8"/>
    </row>
    <row r="8798" spans="1:1" x14ac:dyDescent="0.2">
      <c r="A8798" s="8"/>
    </row>
    <row r="8799" spans="1:1" x14ac:dyDescent="0.2">
      <c r="A8799" s="8"/>
    </row>
    <row r="8800" spans="1:1" x14ac:dyDescent="0.2">
      <c r="A8800" s="8"/>
    </row>
    <row r="8801" spans="1:1" x14ac:dyDescent="0.2">
      <c r="A8801" s="8"/>
    </row>
    <row r="8802" spans="1:1" x14ac:dyDescent="0.2">
      <c r="A8802" s="8"/>
    </row>
    <row r="8803" spans="1:1" x14ac:dyDescent="0.2">
      <c r="A8803" s="8"/>
    </row>
    <row r="8804" spans="1:1" x14ac:dyDescent="0.2">
      <c r="A8804" s="8"/>
    </row>
    <row r="8805" spans="1:1" x14ac:dyDescent="0.2">
      <c r="A8805" s="8"/>
    </row>
    <row r="8806" spans="1:1" x14ac:dyDescent="0.2">
      <c r="A8806" s="8"/>
    </row>
    <row r="8807" spans="1:1" x14ac:dyDescent="0.2">
      <c r="A8807" s="8"/>
    </row>
    <row r="8808" spans="1:1" x14ac:dyDescent="0.2">
      <c r="A8808" s="8"/>
    </row>
    <row r="8809" spans="1:1" x14ac:dyDescent="0.2">
      <c r="A8809" s="8"/>
    </row>
    <row r="8810" spans="1:1" x14ac:dyDescent="0.2">
      <c r="A8810" s="8"/>
    </row>
    <row r="8811" spans="1:1" x14ac:dyDescent="0.2">
      <c r="A8811" s="8"/>
    </row>
    <row r="8812" spans="1:1" x14ac:dyDescent="0.2">
      <c r="A8812" s="8"/>
    </row>
    <row r="8813" spans="1:1" x14ac:dyDescent="0.2">
      <c r="A8813" s="8"/>
    </row>
    <row r="8814" spans="1:1" x14ac:dyDescent="0.2">
      <c r="A8814" s="8"/>
    </row>
    <row r="8815" spans="1:1" x14ac:dyDescent="0.2">
      <c r="A8815" s="8"/>
    </row>
    <row r="8816" spans="1:1" x14ac:dyDescent="0.2">
      <c r="A8816" s="8"/>
    </row>
    <row r="8817" spans="1:1" x14ac:dyDescent="0.2">
      <c r="A8817" s="8"/>
    </row>
    <row r="8818" spans="1:1" x14ac:dyDescent="0.2">
      <c r="A8818" s="8"/>
    </row>
    <row r="8819" spans="1:1" x14ac:dyDescent="0.2">
      <c r="A8819" s="8"/>
    </row>
    <row r="8820" spans="1:1" x14ac:dyDescent="0.2">
      <c r="A8820" s="8"/>
    </row>
    <row r="8821" spans="1:1" x14ac:dyDescent="0.2">
      <c r="A8821" s="8"/>
    </row>
    <row r="8822" spans="1:1" x14ac:dyDescent="0.2">
      <c r="A8822" s="8"/>
    </row>
    <row r="8823" spans="1:1" x14ac:dyDescent="0.2">
      <c r="A8823" s="8"/>
    </row>
    <row r="8824" spans="1:1" x14ac:dyDescent="0.2">
      <c r="A8824" s="8"/>
    </row>
    <row r="8825" spans="1:1" x14ac:dyDescent="0.2">
      <c r="A8825" s="8"/>
    </row>
    <row r="8826" spans="1:1" x14ac:dyDescent="0.2">
      <c r="A8826" s="8"/>
    </row>
    <row r="8827" spans="1:1" x14ac:dyDescent="0.2">
      <c r="A8827" s="8"/>
    </row>
    <row r="8828" spans="1:1" x14ac:dyDescent="0.2">
      <c r="A8828" s="8"/>
    </row>
    <row r="8829" spans="1:1" x14ac:dyDescent="0.2">
      <c r="A8829" s="8"/>
    </row>
    <row r="8830" spans="1:1" x14ac:dyDescent="0.2">
      <c r="A8830" s="8"/>
    </row>
    <row r="8831" spans="1:1" x14ac:dyDescent="0.2">
      <c r="A8831" s="8"/>
    </row>
    <row r="8832" spans="1:1" x14ac:dyDescent="0.2">
      <c r="A8832" s="8"/>
    </row>
    <row r="8833" spans="1:1" x14ac:dyDescent="0.2">
      <c r="A8833" s="8"/>
    </row>
    <row r="8834" spans="1:1" x14ac:dyDescent="0.2">
      <c r="A8834" s="8"/>
    </row>
    <row r="8835" spans="1:1" x14ac:dyDescent="0.2">
      <c r="A8835" s="8"/>
    </row>
    <row r="8836" spans="1:1" x14ac:dyDescent="0.2">
      <c r="A8836" s="8"/>
    </row>
    <row r="8837" spans="1:1" x14ac:dyDescent="0.2">
      <c r="A8837" s="8"/>
    </row>
    <row r="8838" spans="1:1" x14ac:dyDescent="0.2">
      <c r="A8838" s="8"/>
    </row>
    <row r="8839" spans="1:1" x14ac:dyDescent="0.2">
      <c r="A8839" s="8"/>
    </row>
    <row r="8840" spans="1:1" x14ac:dyDescent="0.2">
      <c r="A8840" s="8"/>
    </row>
    <row r="8841" spans="1:1" x14ac:dyDescent="0.2">
      <c r="A8841" s="8"/>
    </row>
    <row r="8842" spans="1:1" x14ac:dyDescent="0.2">
      <c r="A8842" s="8"/>
    </row>
    <row r="8843" spans="1:1" x14ac:dyDescent="0.2">
      <c r="A8843" s="8"/>
    </row>
    <row r="8844" spans="1:1" x14ac:dyDescent="0.2">
      <c r="A8844" s="8"/>
    </row>
    <row r="8845" spans="1:1" x14ac:dyDescent="0.2">
      <c r="A8845" s="8"/>
    </row>
    <row r="8846" spans="1:1" x14ac:dyDescent="0.2">
      <c r="A8846" s="8"/>
    </row>
    <row r="8847" spans="1:1" x14ac:dyDescent="0.2">
      <c r="A8847" s="8"/>
    </row>
    <row r="8848" spans="1:1" x14ac:dyDescent="0.2">
      <c r="A8848" s="8"/>
    </row>
    <row r="8849" spans="1:1" x14ac:dyDescent="0.2">
      <c r="A8849" s="8"/>
    </row>
    <row r="8850" spans="1:1" x14ac:dyDescent="0.2">
      <c r="A8850" s="8"/>
    </row>
    <row r="8851" spans="1:1" x14ac:dyDescent="0.2">
      <c r="A8851" s="8"/>
    </row>
    <row r="8852" spans="1:1" x14ac:dyDescent="0.2">
      <c r="A8852" s="8"/>
    </row>
    <row r="8853" spans="1:1" x14ac:dyDescent="0.2">
      <c r="A8853" s="8"/>
    </row>
    <row r="8854" spans="1:1" x14ac:dyDescent="0.2">
      <c r="A8854" s="8"/>
    </row>
    <row r="8855" spans="1:1" x14ac:dyDescent="0.2">
      <c r="A8855" s="8"/>
    </row>
    <row r="8856" spans="1:1" x14ac:dyDescent="0.2">
      <c r="A8856" s="8"/>
    </row>
    <row r="8857" spans="1:1" x14ac:dyDescent="0.2">
      <c r="A8857" s="8"/>
    </row>
    <row r="8858" spans="1:1" x14ac:dyDescent="0.2">
      <c r="A8858" s="8"/>
    </row>
    <row r="8859" spans="1:1" x14ac:dyDescent="0.2">
      <c r="A8859" s="8"/>
    </row>
    <row r="8860" spans="1:1" x14ac:dyDescent="0.2">
      <c r="A8860" s="8"/>
    </row>
    <row r="8861" spans="1:1" x14ac:dyDescent="0.2">
      <c r="A8861" s="8"/>
    </row>
    <row r="8862" spans="1:1" x14ac:dyDescent="0.2">
      <c r="A8862" s="8"/>
    </row>
    <row r="8863" spans="1:1" x14ac:dyDescent="0.2">
      <c r="A8863" s="8"/>
    </row>
    <row r="8864" spans="1:1" x14ac:dyDescent="0.2">
      <c r="A8864" s="8"/>
    </row>
    <row r="8865" spans="1:1" x14ac:dyDescent="0.2">
      <c r="A8865" s="8"/>
    </row>
    <row r="8866" spans="1:1" x14ac:dyDescent="0.2">
      <c r="A8866" s="8"/>
    </row>
    <row r="8867" spans="1:1" x14ac:dyDescent="0.2">
      <c r="A8867" s="8"/>
    </row>
    <row r="8868" spans="1:1" x14ac:dyDescent="0.2">
      <c r="A8868" s="8"/>
    </row>
    <row r="8869" spans="1:1" x14ac:dyDescent="0.2">
      <c r="A8869" s="8"/>
    </row>
    <row r="8870" spans="1:1" x14ac:dyDescent="0.2">
      <c r="A8870" s="8"/>
    </row>
    <row r="8871" spans="1:1" x14ac:dyDescent="0.2">
      <c r="A8871" s="8"/>
    </row>
    <row r="8872" spans="1:1" x14ac:dyDescent="0.2">
      <c r="A8872" s="8"/>
    </row>
    <row r="8873" spans="1:1" x14ac:dyDescent="0.2">
      <c r="A8873" s="8"/>
    </row>
    <row r="8874" spans="1:1" x14ac:dyDescent="0.2">
      <c r="A8874" s="8"/>
    </row>
    <row r="8875" spans="1:1" x14ac:dyDescent="0.2">
      <c r="A8875" s="8"/>
    </row>
    <row r="8876" spans="1:1" x14ac:dyDescent="0.2">
      <c r="A8876" s="8"/>
    </row>
    <row r="8877" spans="1:1" x14ac:dyDescent="0.2">
      <c r="A8877" s="8"/>
    </row>
    <row r="8878" spans="1:1" x14ac:dyDescent="0.2">
      <c r="A8878" s="8"/>
    </row>
    <row r="8879" spans="1:1" x14ac:dyDescent="0.2">
      <c r="A8879" s="8"/>
    </row>
    <row r="8880" spans="1:1" x14ac:dyDescent="0.2">
      <c r="A8880" s="8"/>
    </row>
    <row r="8881" spans="1:1" x14ac:dyDescent="0.2">
      <c r="A8881" s="8"/>
    </row>
    <row r="8882" spans="1:1" x14ac:dyDescent="0.2">
      <c r="A8882" s="8"/>
    </row>
    <row r="8883" spans="1:1" x14ac:dyDescent="0.2">
      <c r="A8883" s="8"/>
    </row>
    <row r="8884" spans="1:1" x14ac:dyDescent="0.2">
      <c r="A8884" s="8"/>
    </row>
    <row r="8885" spans="1:1" x14ac:dyDescent="0.2">
      <c r="A8885" s="8"/>
    </row>
    <row r="8886" spans="1:1" x14ac:dyDescent="0.2">
      <c r="A8886" s="8"/>
    </row>
    <row r="8887" spans="1:1" x14ac:dyDescent="0.2">
      <c r="A8887" s="8"/>
    </row>
    <row r="8888" spans="1:1" x14ac:dyDescent="0.2">
      <c r="A8888" s="8"/>
    </row>
    <row r="8889" spans="1:1" x14ac:dyDescent="0.2">
      <c r="A8889" s="8"/>
    </row>
    <row r="8890" spans="1:1" x14ac:dyDescent="0.2">
      <c r="A8890" s="8"/>
    </row>
    <row r="8891" spans="1:1" x14ac:dyDescent="0.2">
      <c r="A8891" s="8"/>
    </row>
    <row r="8892" spans="1:1" x14ac:dyDescent="0.2">
      <c r="A8892" s="8"/>
    </row>
    <row r="8893" spans="1:1" x14ac:dyDescent="0.2">
      <c r="A8893" s="8"/>
    </row>
    <row r="8894" spans="1:1" x14ac:dyDescent="0.2">
      <c r="A8894" s="8"/>
    </row>
    <row r="8895" spans="1:1" x14ac:dyDescent="0.2">
      <c r="A8895" s="8"/>
    </row>
    <row r="8896" spans="1:1" x14ac:dyDescent="0.2">
      <c r="A8896" s="8"/>
    </row>
    <row r="8897" spans="1:1" x14ac:dyDescent="0.2">
      <c r="A8897" s="8"/>
    </row>
    <row r="8898" spans="1:1" x14ac:dyDescent="0.2">
      <c r="A8898" s="8"/>
    </row>
    <row r="8899" spans="1:1" x14ac:dyDescent="0.2">
      <c r="A8899" s="8"/>
    </row>
    <row r="8900" spans="1:1" x14ac:dyDescent="0.2">
      <c r="A8900" s="8"/>
    </row>
    <row r="8901" spans="1:1" x14ac:dyDescent="0.2">
      <c r="A8901" s="8"/>
    </row>
    <row r="8902" spans="1:1" x14ac:dyDescent="0.2">
      <c r="A8902" s="8"/>
    </row>
    <row r="8903" spans="1:1" x14ac:dyDescent="0.2">
      <c r="A8903" s="8"/>
    </row>
    <row r="8904" spans="1:1" x14ac:dyDescent="0.2">
      <c r="A8904" s="8"/>
    </row>
    <row r="8905" spans="1:1" x14ac:dyDescent="0.2">
      <c r="A8905" s="8"/>
    </row>
    <row r="8906" spans="1:1" x14ac:dyDescent="0.2">
      <c r="A8906" s="8"/>
    </row>
    <row r="8907" spans="1:1" x14ac:dyDescent="0.2">
      <c r="A8907" s="8"/>
    </row>
    <row r="8908" spans="1:1" x14ac:dyDescent="0.2">
      <c r="A8908" s="8"/>
    </row>
    <row r="8909" spans="1:1" x14ac:dyDescent="0.2">
      <c r="A8909" s="8"/>
    </row>
    <row r="8910" spans="1:1" x14ac:dyDescent="0.2">
      <c r="A8910" s="8"/>
    </row>
    <row r="8911" spans="1:1" x14ac:dyDescent="0.2">
      <c r="A8911" s="8"/>
    </row>
    <row r="8912" spans="1:1" x14ac:dyDescent="0.2">
      <c r="A8912" s="8"/>
    </row>
    <row r="8913" spans="1:1" x14ac:dyDescent="0.2">
      <c r="A8913" s="8"/>
    </row>
    <row r="8914" spans="1:1" x14ac:dyDescent="0.2">
      <c r="A8914" s="8"/>
    </row>
    <row r="8915" spans="1:1" x14ac:dyDescent="0.2">
      <c r="A8915" s="8"/>
    </row>
    <row r="8916" spans="1:1" x14ac:dyDescent="0.2">
      <c r="A8916" s="8"/>
    </row>
    <row r="8917" spans="1:1" x14ac:dyDescent="0.2">
      <c r="A8917" s="8"/>
    </row>
    <row r="8918" spans="1:1" x14ac:dyDescent="0.2">
      <c r="A8918" s="8"/>
    </row>
    <row r="8919" spans="1:1" x14ac:dyDescent="0.2">
      <c r="A8919" s="8"/>
    </row>
    <row r="8920" spans="1:1" x14ac:dyDescent="0.2">
      <c r="A8920" s="8"/>
    </row>
    <row r="8921" spans="1:1" x14ac:dyDescent="0.2">
      <c r="A8921" s="8"/>
    </row>
    <row r="8922" spans="1:1" x14ac:dyDescent="0.2">
      <c r="A8922" s="8"/>
    </row>
    <row r="8923" spans="1:1" x14ac:dyDescent="0.2">
      <c r="A8923" s="8"/>
    </row>
    <row r="8924" spans="1:1" x14ac:dyDescent="0.2">
      <c r="A8924" s="8"/>
    </row>
    <row r="8925" spans="1:1" x14ac:dyDescent="0.2">
      <c r="A8925" s="8"/>
    </row>
    <row r="8926" spans="1:1" x14ac:dyDescent="0.2">
      <c r="A8926" s="8"/>
    </row>
    <row r="8927" spans="1:1" x14ac:dyDescent="0.2">
      <c r="A8927" s="8"/>
    </row>
    <row r="8928" spans="1:1" x14ac:dyDescent="0.2">
      <c r="A8928" s="8"/>
    </row>
    <row r="8929" spans="1:1" x14ac:dyDescent="0.2">
      <c r="A8929" s="8"/>
    </row>
    <row r="8930" spans="1:1" x14ac:dyDescent="0.2">
      <c r="A8930" s="8"/>
    </row>
    <row r="8931" spans="1:1" x14ac:dyDescent="0.2">
      <c r="A8931" s="8"/>
    </row>
    <row r="8932" spans="1:1" x14ac:dyDescent="0.2">
      <c r="A8932" s="8"/>
    </row>
    <row r="8933" spans="1:1" x14ac:dyDescent="0.2">
      <c r="A8933" s="8"/>
    </row>
    <row r="8934" spans="1:1" x14ac:dyDescent="0.2">
      <c r="A8934" s="8"/>
    </row>
    <row r="8935" spans="1:1" x14ac:dyDescent="0.2">
      <c r="A8935" s="8"/>
    </row>
    <row r="8936" spans="1:1" x14ac:dyDescent="0.2">
      <c r="A8936" s="8"/>
    </row>
    <row r="8937" spans="1:1" x14ac:dyDescent="0.2">
      <c r="A8937" s="8"/>
    </row>
    <row r="8938" spans="1:1" x14ac:dyDescent="0.2">
      <c r="A8938" s="8"/>
    </row>
    <row r="8939" spans="1:1" x14ac:dyDescent="0.2">
      <c r="A8939" s="8"/>
    </row>
    <row r="8940" spans="1:1" x14ac:dyDescent="0.2">
      <c r="A8940" s="8"/>
    </row>
    <row r="8941" spans="1:1" x14ac:dyDescent="0.2">
      <c r="A8941" s="8"/>
    </row>
    <row r="8942" spans="1:1" x14ac:dyDescent="0.2">
      <c r="A8942" s="8"/>
    </row>
    <row r="8943" spans="1:1" x14ac:dyDescent="0.2">
      <c r="A8943" s="8"/>
    </row>
    <row r="8944" spans="1:1" x14ac:dyDescent="0.2">
      <c r="A8944" s="8"/>
    </row>
    <row r="8945" spans="1:1" x14ac:dyDescent="0.2">
      <c r="A8945" s="8"/>
    </row>
    <row r="8946" spans="1:1" x14ac:dyDescent="0.2">
      <c r="A8946" s="8"/>
    </row>
    <row r="8947" spans="1:1" x14ac:dyDescent="0.2">
      <c r="A8947" s="8"/>
    </row>
    <row r="8948" spans="1:1" x14ac:dyDescent="0.2">
      <c r="A8948" s="8"/>
    </row>
    <row r="8949" spans="1:1" x14ac:dyDescent="0.2">
      <c r="A8949" s="8"/>
    </row>
    <row r="8950" spans="1:1" x14ac:dyDescent="0.2">
      <c r="A8950" s="8"/>
    </row>
    <row r="8951" spans="1:1" x14ac:dyDescent="0.2">
      <c r="A8951" s="8"/>
    </row>
    <row r="8952" spans="1:1" x14ac:dyDescent="0.2">
      <c r="A8952" s="8"/>
    </row>
    <row r="8953" spans="1:1" x14ac:dyDescent="0.2">
      <c r="A8953" s="8"/>
    </row>
    <row r="8954" spans="1:1" x14ac:dyDescent="0.2">
      <c r="A8954" s="8"/>
    </row>
    <row r="8955" spans="1:1" x14ac:dyDescent="0.2">
      <c r="A8955" s="8"/>
    </row>
    <row r="8956" spans="1:1" x14ac:dyDescent="0.2">
      <c r="A8956" s="8"/>
    </row>
    <row r="8957" spans="1:1" x14ac:dyDescent="0.2">
      <c r="A8957" s="8"/>
    </row>
    <row r="8958" spans="1:1" x14ac:dyDescent="0.2">
      <c r="A8958" s="8"/>
    </row>
    <row r="8959" spans="1:1" x14ac:dyDescent="0.2">
      <c r="A8959" s="8"/>
    </row>
    <row r="8960" spans="1:1" x14ac:dyDescent="0.2">
      <c r="A8960" s="8"/>
    </row>
    <row r="8961" spans="1:1" x14ac:dyDescent="0.2">
      <c r="A8961" s="8"/>
    </row>
    <row r="8962" spans="1:1" x14ac:dyDescent="0.2">
      <c r="A8962" s="8"/>
    </row>
    <row r="8963" spans="1:1" x14ac:dyDescent="0.2">
      <c r="A8963" s="8"/>
    </row>
    <row r="8964" spans="1:1" x14ac:dyDescent="0.2">
      <c r="A8964" s="8"/>
    </row>
    <row r="8965" spans="1:1" x14ac:dyDescent="0.2">
      <c r="A8965" s="8"/>
    </row>
    <row r="8966" spans="1:1" x14ac:dyDescent="0.2">
      <c r="A8966" s="8"/>
    </row>
    <row r="8967" spans="1:1" x14ac:dyDescent="0.2">
      <c r="A8967" s="8"/>
    </row>
    <row r="8968" spans="1:1" x14ac:dyDescent="0.2">
      <c r="A8968" s="8"/>
    </row>
    <row r="8969" spans="1:1" x14ac:dyDescent="0.2">
      <c r="A8969" s="8"/>
    </row>
    <row r="8970" spans="1:1" x14ac:dyDescent="0.2">
      <c r="A8970" s="8"/>
    </row>
    <row r="8971" spans="1:1" x14ac:dyDescent="0.2">
      <c r="A8971" s="8"/>
    </row>
    <row r="8972" spans="1:1" x14ac:dyDescent="0.2">
      <c r="A8972" s="8"/>
    </row>
    <row r="8973" spans="1:1" x14ac:dyDescent="0.2">
      <c r="A8973" s="8"/>
    </row>
    <row r="8974" spans="1:1" x14ac:dyDescent="0.2">
      <c r="A8974" s="8"/>
    </row>
    <row r="8975" spans="1:1" x14ac:dyDescent="0.2">
      <c r="A8975" s="8"/>
    </row>
    <row r="8976" spans="1:1" x14ac:dyDescent="0.2">
      <c r="A8976" s="8"/>
    </row>
    <row r="8977" spans="1:1" x14ac:dyDescent="0.2">
      <c r="A8977" s="8"/>
    </row>
    <row r="8978" spans="1:1" x14ac:dyDescent="0.2">
      <c r="A8978" s="8"/>
    </row>
    <row r="8979" spans="1:1" x14ac:dyDescent="0.2">
      <c r="A8979" s="8"/>
    </row>
    <row r="8980" spans="1:1" x14ac:dyDescent="0.2">
      <c r="A8980" s="8"/>
    </row>
    <row r="8981" spans="1:1" x14ac:dyDescent="0.2">
      <c r="A8981" s="8"/>
    </row>
    <row r="8982" spans="1:1" x14ac:dyDescent="0.2">
      <c r="A8982" s="8"/>
    </row>
    <row r="8983" spans="1:1" x14ac:dyDescent="0.2">
      <c r="A8983" s="8"/>
    </row>
    <row r="8984" spans="1:1" x14ac:dyDescent="0.2">
      <c r="A8984" s="8"/>
    </row>
    <row r="8985" spans="1:1" x14ac:dyDescent="0.2">
      <c r="A8985" s="8"/>
    </row>
    <row r="8986" spans="1:1" x14ac:dyDescent="0.2">
      <c r="A8986" s="8"/>
    </row>
    <row r="8987" spans="1:1" x14ac:dyDescent="0.2">
      <c r="A8987" s="8"/>
    </row>
    <row r="8988" spans="1:1" x14ac:dyDescent="0.2">
      <c r="A8988" s="8"/>
    </row>
    <row r="8989" spans="1:1" x14ac:dyDescent="0.2">
      <c r="A8989" s="8"/>
    </row>
    <row r="8990" spans="1:1" x14ac:dyDescent="0.2">
      <c r="A8990" s="8"/>
    </row>
    <row r="8991" spans="1:1" x14ac:dyDescent="0.2">
      <c r="A8991" s="8"/>
    </row>
    <row r="8992" spans="1:1" x14ac:dyDescent="0.2">
      <c r="A8992" s="8"/>
    </row>
    <row r="8993" spans="1:1" x14ac:dyDescent="0.2">
      <c r="A8993" s="8"/>
    </row>
    <row r="8994" spans="1:1" x14ac:dyDescent="0.2">
      <c r="A8994" s="8"/>
    </row>
    <row r="8995" spans="1:1" x14ac:dyDescent="0.2">
      <c r="A8995" s="8"/>
    </row>
    <row r="8996" spans="1:1" x14ac:dyDescent="0.2">
      <c r="A8996" s="8"/>
    </row>
    <row r="8997" spans="1:1" x14ac:dyDescent="0.2">
      <c r="A8997" s="8"/>
    </row>
    <row r="8998" spans="1:1" x14ac:dyDescent="0.2">
      <c r="A8998" s="8"/>
    </row>
    <row r="8999" spans="1:1" x14ac:dyDescent="0.2">
      <c r="A8999" s="8"/>
    </row>
    <row r="9000" spans="1:1" x14ac:dyDescent="0.2">
      <c r="A9000" s="8"/>
    </row>
    <row r="9001" spans="1:1" x14ac:dyDescent="0.2">
      <c r="A9001" s="8"/>
    </row>
    <row r="9002" spans="1:1" x14ac:dyDescent="0.2">
      <c r="A9002" s="8"/>
    </row>
    <row r="9003" spans="1:1" x14ac:dyDescent="0.2">
      <c r="A9003" s="8"/>
    </row>
    <row r="9004" spans="1:1" x14ac:dyDescent="0.2">
      <c r="A9004" s="8"/>
    </row>
    <row r="9005" spans="1:1" x14ac:dyDescent="0.2">
      <c r="A9005" s="8"/>
    </row>
    <row r="9006" spans="1:1" x14ac:dyDescent="0.2">
      <c r="A9006" s="8"/>
    </row>
    <row r="9007" spans="1:1" x14ac:dyDescent="0.2">
      <c r="A9007" s="8"/>
    </row>
    <row r="9008" spans="1:1" x14ac:dyDescent="0.2">
      <c r="A9008" s="8"/>
    </row>
    <row r="9009" spans="1:1" x14ac:dyDescent="0.2">
      <c r="A9009" s="8"/>
    </row>
    <row r="9010" spans="1:1" x14ac:dyDescent="0.2">
      <c r="A9010" s="8"/>
    </row>
    <row r="9011" spans="1:1" x14ac:dyDescent="0.2">
      <c r="A9011" s="8"/>
    </row>
    <row r="9012" spans="1:1" x14ac:dyDescent="0.2">
      <c r="A9012" s="8"/>
    </row>
    <row r="9013" spans="1:1" x14ac:dyDescent="0.2">
      <c r="A9013" s="8"/>
    </row>
    <row r="9014" spans="1:1" x14ac:dyDescent="0.2">
      <c r="A9014" s="8"/>
    </row>
    <row r="9015" spans="1:1" x14ac:dyDescent="0.2">
      <c r="A9015" s="8"/>
    </row>
    <row r="9016" spans="1:1" x14ac:dyDescent="0.2">
      <c r="A9016" s="8"/>
    </row>
    <row r="9017" spans="1:1" x14ac:dyDescent="0.2">
      <c r="A9017" s="8"/>
    </row>
    <row r="9018" spans="1:1" x14ac:dyDescent="0.2">
      <c r="A9018" s="8"/>
    </row>
    <row r="9019" spans="1:1" x14ac:dyDescent="0.2">
      <c r="A9019" s="8"/>
    </row>
    <row r="9020" spans="1:1" x14ac:dyDescent="0.2">
      <c r="A9020" s="8"/>
    </row>
    <row r="9021" spans="1:1" x14ac:dyDescent="0.2">
      <c r="A9021" s="8"/>
    </row>
    <row r="9022" spans="1:1" x14ac:dyDescent="0.2">
      <c r="A9022" s="8"/>
    </row>
    <row r="9023" spans="1:1" x14ac:dyDescent="0.2">
      <c r="A9023" s="8"/>
    </row>
    <row r="9024" spans="1:1" x14ac:dyDescent="0.2">
      <c r="A9024" s="8"/>
    </row>
    <row r="9025" spans="1:1" x14ac:dyDescent="0.2">
      <c r="A9025" s="8"/>
    </row>
    <row r="9026" spans="1:1" x14ac:dyDescent="0.2">
      <c r="A9026" s="8"/>
    </row>
    <row r="9027" spans="1:1" x14ac:dyDescent="0.2">
      <c r="A9027" s="8"/>
    </row>
    <row r="9028" spans="1:1" x14ac:dyDescent="0.2">
      <c r="A9028" s="8"/>
    </row>
    <row r="9029" spans="1:1" x14ac:dyDescent="0.2">
      <c r="A9029" s="8"/>
    </row>
    <row r="9030" spans="1:1" x14ac:dyDescent="0.2">
      <c r="A9030" s="8"/>
    </row>
    <row r="9031" spans="1:1" x14ac:dyDescent="0.2">
      <c r="A9031" s="8"/>
    </row>
    <row r="9032" spans="1:1" x14ac:dyDescent="0.2">
      <c r="A9032" s="8"/>
    </row>
    <row r="9033" spans="1:1" x14ac:dyDescent="0.2">
      <c r="A9033" s="8"/>
    </row>
    <row r="9034" spans="1:1" x14ac:dyDescent="0.2">
      <c r="A9034" s="8"/>
    </row>
    <row r="9035" spans="1:1" x14ac:dyDescent="0.2">
      <c r="A9035" s="8"/>
    </row>
    <row r="9036" spans="1:1" x14ac:dyDescent="0.2">
      <c r="A9036" s="8"/>
    </row>
    <row r="9037" spans="1:1" x14ac:dyDescent="0.2">
      <c r="A9037" s="8"/>
    </row>
    <row r="9038" spans="1:1" x14ac:dyDescent="0.2">
      <c r="A9038" s="8"/>
    </row>
    <row r="9039" spans="1:1" x14ac:dyDescent="0.2">
      <c r="A9039" s="8"/>
    </row>
    <row r="9040" spans="1:1" x14ac:dyDescent="0.2">
      <c r="A9040" s="8"/>
    </row>
    <row r="9041" spans="1:1" x14ac:dyDescent="0.2">
      <c r="A9041" s="8"/>
    </row>
    <row r="9042" spans="1:1" x14ac:dyDescent="0.2">
      <c r="A9042" s="8"/>
    </row>
    <row r="9043" spans="1:1" x14ac:dyDescent="0.2">
      <c r="A9043" s="8"/>
    </row>
    <row r="9044" spans="1:1" x14ac:dyDescent="0.2">
      <c r="A9044" s="8"/>
    </row>
    <row r="9045" spans="1:1" x14ac:dyDescent="0.2">
      <c r="A9045" s="8"/>
    </row>
    <row r="9046" spans="1:1" x14ac:dyDescent="0.2">
      <c r="A9046" s="8"/>
    </row>
    <row r="9047" spans="1:1" x14ac:dyDescent="0.2">
      <c r="A9047" s="8"/>
    </row>
    <row r="9048" spans="1:1" x14ac:dyDescent="0.2">
      <c r="A9048" s="8"/>
    </row>
    <row r="9049" spans="1:1" x14ac:dyDescent="0.2">
      <c r="A9049" s="8"/>
    </row>
    <row r="9050" spans="1:1" x14ac:dyDescent="0.2">
      <c r="A9050" s="8"/>
    </row>
    <row r="9051" spans="1:1" x14ac:dyDescent="0.2">
      <c r="A9051" s="8"/>
    </row>
    <row r="9052" spans="1:1" x14ac:dyDescent="0.2">
      <c r="A9052" s="8"/>
    </row>
    <row r="9053" spans="1:1" x14ac:dyDescent="0.2">
      <c r="A9053" s="8"/>
    </row>
    <row r="9054" spans="1:1" x14ac:dyDescent="0.2">
      <c r="A9054" s="8"/>
    </row>
    <row r="9055" spans="1:1" x14ac:dyDescent="0.2">
      <c r="A9055" s="8"/>
    </row>
    <row r="9056" spans="1:1" x14ac:dyDescent="0.2">
      <c r="A9056" s="8"/>
    </row>
    <row r="9057" spans="1:1" x14ac:dyDescent="0.2">
      <c r="A9057" s="8"/>
    </row>
    <row r="9058" spans="1:1" x14ac:dyDescent="0.2">
      <c r="A9058" s="8"/>
    </row>
    <row r="9059" spans="1:1" x14ac:dyDescent="0.2">
      <c r="A9059" s="8"/>
    </row>
    <row r="9060" spans="1:1" x14ac:dyDescent="0.2">
      <c r="A9060" s="8"/>
    </row>
    <row r="9061" spans="1:1" x14ac:dyDescent="0.2">
      <c r="A9061" s="8"/>
    </row>
    <row r="9062" spans="1:1" x14ac:dyDescent="0.2">
      <c r="A9062" s="8"/>
    </row>
    <row r="9063" spans="1:1" x14ac:dyDescent="0.2">
      <c r="A9063" s="8"/>
    </row>
    <row r="9064" spans="1:1" x14ac:dyDescent="0.2">
      <c r="A9064" s="8"/>
    </row>
    <row r="9065" spans="1:1" x14ac:dyDescent="0.2">
      <c r="A9065" s="8"/>
    </row>
    <row r="9066" spans="1:1" x14ac:dyDescent="0.2">
      <c r="A9066" s="8"/>
    </row>
    <row r="9067" spans="1:1" x14ac:dyDescent="0.2">
      <c r="A9067" s="8"/>
    </row>
    <row r="9068" spans="1:1" x14ac:dyDescent="0.2">
      <c r="A9068" s="8"/>
    </row>
    <row r="9069" spans="1:1" x14ac:dyDescent="0.2">
      <c r="A9069" s="8"/>
    </row>
    <row r="9070" spans="1:1" x14ac:dyDescent="0.2">
      <c r="A9070" s="8"/>
    </row>
    <row r="9071" spans="1:1" x14ac:dyDescent="0.2">
      <c r="A9071" s="8"/>
    </row>
    <row r="9072" spans="1:1" x14ac:dyDescent="0.2">
      <c r="A9072" s="8"/>
    </row>
    <row r="9073" spans="1:1" x14ac:dyDescent="0.2">
      <c r="A9073" s="8"/>
    </row>
    <row r="9074" spans="1:1" x14ac:dyDescent="0.2">
      <c r="A9074" s="8"/>
    </row>
    <row r="9075" spans="1:1" x14ac:dyDescent="0.2">
      <c r="A9075" s="8"/>
    </row>
    <row r="9076" spans="1:1" x14ac:dyDescent="0.2">
      <c r="A9076" s="8"/>
    </row>
    <row r="9077" spans="1:1" x14ac:dyDescent="0.2">
      <c r="A9077" s="8"/>
    </row>
    <row r="9078" spans="1:1" x14ac:dyDescent="0.2">
      <c r="A9078" s="8"/>
    </row>
    <row r="9079" spans="1:1" x14ac:dyDescent="0.2">
      <c r="A9079" s="8"/>
    </row>
    <row r="9080" spans="1:1" x14ac:dyDescent="0.2">
      <c r="A9080" s="8"/>
    </row>
    <row r="9081" spans="1:1" x14ac:dyDescent="0.2">
      <c r="A9081" s="8"/>
    </row>
    <row r="9082" spans="1:1" x14ac:dyDescent="0.2">
      <c r="A9082" s="8"/>
    </row>
    <row r="9083" spans="1:1" x14ac:dyDescent="0.2">
      <c r="A9083" s="8"/>
    </row>
    <row r="9084" spans="1:1" x14ac:dyDescent="0.2">
      <c r="A9084" s="8"/>
    </row>
    <row r="9085" spans="1:1" x14ac:dyDescent="0.2">
      <c r="A9085" s="8"/>
    </row>
    <row r="9086" spans="1:1" x14ac:dyDescent="0.2">
      <c r="A9086" s="8"/>
    </row>
    <row r="9087" spans="1:1" x14ac:dyDescent="0.2">
      <c r="A9087" s="8"/>
    </row>
    <row r="9088" spans="1:1" x14ac:dyDescent="0.2">
      <c r="A9088" s="8"/>
    </row>
    <row r="9089" spans="1:1" x14ac:dyDescent="0.2">
      <c r="A9089" s="8"/>
    </row>
    <row r="9090" spans="1:1" x14ac:dyDescent="0.2">
      <c r="A9090" s="8"/>
    </row>
    <row r="9091" spans="1:1" x14ac:dyDescent="0.2">
      <c r="A9091" s="8"/>
    </row>
    <row r="9092" spans="1:1" x14ac:dyDescent="0.2">
      <c r="A9092" s="8"/>
    </row>
    <row r="9093" spans="1:1" x14ac:dyDescent="0.2">
      <c r="A9093" s="8"/>
    </row>
    <row r="9094" spans="1:1" x14ac:dyDescent="0.2">
      <c r="A9094" s="8"/>
    </row>
    <row r="9095" spans="1:1" x14ac:dyDescent="0.2">
      <c r="A9095" s="8"/>
    </row>
    <row r="9096" spans="1:1" x14ac:dyDescent="0.2">
      <c r="A9096" s="8"/>
    </row>
    <row r="9097" spans="1:1" x14ac:dyDescent="0.2">
      <c r="A9097" s="8"/>
    </row>
    <row r="9098" spans="1:1" x14ac:dyDescent="0.2">
      <c r="A9098" s="8"/>
    </row>
    <row r="9099" spans="1:1" x14ac:dyDescent="0.2">
      <c r="A9099" s="8"/>
    </row>
    <row r="9100" spans="1:1" x14ac:dyDescent="0.2">
      <c r="A9100" s="8"/>
    </row>
    <row r="9101" spans="1:1" x14ac:dyDescent="0.2">
      <c r="A9101" s="8"/>
    </row>
    <row r="9102" spans="1:1" x14ac:dyDescent="0.2">
      <c r="A9102" s="8"/>
    </row>
    <row r="9103" spans="1:1" x14ac:dyDescent="0.2">
      <c r="A9103" s="8"/>
    </row>
    <row r="9104" spans="1:1" x14ac:dyDescent="0.2">
      <c r="A9104" s="8"/>
    </row>
    <row r="9105" spans="1:1" x14ac:dyDescent="0.2">
      <c r="A9105" s="8"/>
    </row>
    <row r="9106" spans="1:1" x14ac:dyDescent="0.2">
      <c r="A9106" s="8"/>
    </row>
    <row r="9107" spans="1:1" x14ac:dyDescent="0.2">
      <c r="A9107" s="8"/>
    </row>
    <row r="9108" spans="1:1" x14ac:dyDescent="0.2">
      <c r="A9108" s="8"/>
    </row>
    <row r="9109" spans="1:1" x14ac:dyDescent="0.2">
      <c r="A9109" s="8"/>
    </row>
    <row r="9110" spans="1:1" x14ac:dyDescent="0.2">
      <c r="A9110" s="8"/>
    </row>
    <row r="9111" spans="1:1" x14ac:dyDescent="0.2">
      <c r="A9111" s="8"/>
    </row>
    <row r="9112" spans="1:1" x14ac:dyDescent="0.2">
      <c r="A9112" s="8"/>
    </row>
    <row r="9113" spans="1:1" x14ac:dyDescent="0.2">
      <c r="A9113" s="8"/>
    </row>
    <row r="9114" spans="1:1" x14ac:dyDescent="0.2">
      <c r="A9114" s="8"/>
    </row>
    <row r="9115" spans="1:1" x14ac:dyDescent="0.2">
      <c r="A9115" s="8"/>
    </row>
    <row r="9116" spans="1:1" x14ac:dyDescent="0.2">
      <c r="A9116" s="8"/>
    </row>
    <row r="9117" spans="1:1" x14ac:dyDescent="0.2">
      <c r="A9117" s="8"/>
    </row>
    <row r="9118" spans="1:1" x14ac:dyDescent="0.2">
      <c r="A9118" s="8"/>
    </row>
    <row r="9119" spans="1:1" x14ac:dyDescent="0.2">
      <c r="A9119" s="8"/>
    </row>
    <row r="9120" spans="1:1" x14ac:dyDescent="0.2">
      <c r="A9120" s="8"/>
    </row>
    <row r="9121" spans="1:1" x14ac:dyDescent="0.2">
      <c r="A9121" s="8"/>
    </row>
    <row r="9122" spans="1:1" x14ac:dyDescent="0.2">
      <c r="A9122" s="8"/>
    </row>
    <row r="9123" spans="1:1" x14ac:dyDescent="0.2">
      <c r="A9123" s="8"/>
    </row>
    <row r="9124" spans="1:1" x14ac:dyDescent="0.2">
      <c r="A9124" s="8"/>
    </row>
    <row r="9125" spans="1:1" x14ac:dyDescent="0.2">
      <c r="A9125" s="8"/>
    </row>
    <row r="9126" spans="1:1" x14ac:dyDescent="0.2">
      <c r="A9126" s="8"/>
    </row>
    <row r="9127" spans="1:1" x14ac:dyDescent="0.2">
      <c r="A9127" s="8"/>
    </row>
    <row r="9128" spans="1:1" x14ac:dyDescent="0.2">
      <c r="A9128" s="8"/>
    </row>
    <row r="9129" spans="1:1" x14ac:dyDescent="0.2">
      <c r="A9129" s="8"/>
    </row>
    <row r="9130" spans="1:1" x14ac:dyDescent="0.2">
      <c r="A9130" s="8"/>
    </row>
    <row r="9131" spans="1:1" x14ac:dyDescent="0.2">
      <c r="A9131" s="8"/>
    </row>
    <row r="9132" spans="1:1" x14ac:dyDescent="0.2">
      <c r="A9132" s="8"/>
    </row>
    <row r="9133" spans="1:1" x14ac:dyDescent="0.2">
      <c r="A9133" s="8"/>
    </row>
    <row r="9134" spans="1:1" x14ac:dyDescent="0.2">
      <c r="A9134" s="8"/>
    </row>
    <row r="9135" spans="1:1" x14ac:dyDescent="0.2">
      <c r="A9135" s="8"/>
    </row>
    <row r="9136" spans="1:1" x14ac:dyDescent="0.2">
      <c r="A9136" s="8"/>
    </row>
    <row r="9137" spans="1:1" x14ac:dyDescent="0.2">
      <c r="A9137" s="8"/>
    </row>
    <row r="9138" spans="1:1" x14ac:dyDescent="0.2">
      <c r="A9138" s="8"/>
    </row>
    <row r="9139" spans="1:1" x14ac:dyDescent="0.2">
      <c r="A9139" s="8"/>
    </row>
    <row r="9140" spans="1:1" x14ac:dyDescent="0.2">
      <c r="A9140" s="8"/>
    </row>
    <row r="9141" spans="1:1" x14ac:dyDescent="0.2">
      <c r="A9141" s="8"/>
    </row>
    <row r="9142" spans="1:1" x14ac:dyDescent="0.2">
      <c r="A9142" s="8"/>
    </row>
    <row r="9143" spans="1:1" x14ac:dyDescent="0.2">
      <c r="A9143" s="8"/>
    </row>
    <row r="9144" spans="1:1" x14ac:dyDescent="0.2">
      <c r="A9144" s="8"/>
    </row>
    <row r="9145" spans="1:1" x14ac:dyDescent="0.2">
      <c r="A9145" s="8"/>
    </row>
    <row r="9146" spans="1:1" x14ac:dyDescent="0.2">
      <c r="A9146" s="8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43F1F-B95E-480C-9FBA-53C37FDE0300}">
  <sheetPr codeName="Hoja11"/>
  <dimension ref="A1:C754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24</v>
      </c>
      <c r="C1" t="s">
        <v>25</v>
      </c>
    </row>
    <row r="2" spans="1:3" x14ac:dyDescent="0.2">
      <c r="A2" s="8">
        <v>45231</v>
      </c>
      <c r="B2" s="10">
        <v>1.3645120519627134</v>
      </c>
    </row>
    <row r="3" spans="1:3" x14ac:dyDescent="0.2">
      <c r="A3" s="8">
        <v>45231.041666666664</v>
      </c>
      <c r="B3" s="10">
        <v>1.7680847611763053</v>
      </c>
    </row>
    <row r="4" spans="1:3" x14ac:dyDescent="0.2">
      <c r="A4" s="8">
        <v>45231.083333333328</v>
      </c>
      <c r="B4" s="10">
        <v>1.2816160360161377</v>
      </c>
    </row>
    <row r="5" spans="1:3" x14ac:dyDescent="0.2">
      <c r="A5" s="8">
        <v>45231.124999999993</v>
      </c>
      <c r="B5" s="10">
        <v>1.5881131476080816</v>
      </c>
    </row>
    <row r="6" spans="1:3" x14ac:dyDescent="0.2">
      <c r="A6" s="8">
        <v>45231.166666666657</v>
      </c>
      <c r="B6" s="10">
        <v>1.9596181874949725</v>
      </c>
    </row>
    <row r="7" spans="1:3" x14ac:dyDescent="0.2">
      <c r="A7" s="8">
        <v>45231.208333333321</v>
      </c>
      <c r="B7" s="10">
        <v>2.2037251397165991</v>
      </c>
    </row>
    <row r="8" spans="1:3" x14ac:dyDescent="0.2">
      <c r="A8" s="8">
        <v>45231.249999999985</v>
      </c>
      <c r="B8" s="10">
        <v>1.7067853388579166</v>
      </c>
    </row>
    <row r="9" spans="1:3" x14ac:dyDescent="0.2">
      <c r="A9" s="8">
        <v>45231.29166666665</v>
      </c>
      <c r="B9" s="10">
        <v>1.4598424703012751</v>
      </c>
    </row>
    <row r="10" spans="1:3" x14ac:dyDescent="0.2">
      <c r="A10" s="8">
        <v>45231.333333333314</v>
      </c>
      <c r="B10" s="10">
        <v>1.388508267105143</v>
      </c>
    </row>
    <row r="11" spans="1:3" x14ac:dyDescent="0.2">
      <c r="A11" s="8">
        <v>45231.374999999978</v>
      </c>
      <c r="B11" s="10">
        <v>1.2488939244582786</v>
      </c>
    </row>
    <row r="12" spans="1:3" x14ac:dyDescent="0.2">
      <c r="A12" s="8">
        <v>45231.416666666642</v>
      </c>
      <c r="B12" s="10">
        <v>1.0702311953523695</v>
      </c>
    </row>
    <row r="13" spans="1:3" x14ac:dyDescent="0.2">
      <c r="A13" s="8">
        <v>45231.458333333307</v>
      </c>
      <c r="B13" s="10">
        <v>1.5418658966063079</v>
      </c>
    </row>
    <row r="14" spans="1:3" x14ac:dyDescent="0.2">
      <c r="A14" s="8">
        <v>45231.499999999971</v>
      </c>
      <c r="B14" s="10">
        <v>1.9301682870928996</v>
      </c>
    </row>
    <row r="15" spans="1:3" x14ac:dyDescent="0.2">
      <c r="A15" s="8">
        <v>45231.541666666635</v>
      </c>
      <c r="B15" s="10">
        <v>1.7569592432466334</v>
      </c>
    </row>
    <row r="16" spans="1:3" x14ac:dyDescent="0.2">
      <c r="A16" s="8">
        <v>45231.583333333299</v>
      </c>
      <c r="B16" s="10">
        <v>1.5621536057721805</v>
      </c>
    </row>
    <row r="17" spans="1:2" x14ac:dyDescent="0.2">
      <c r="A17" s="8">
        <v>45231.624999999964</v>
      </c>
      <c r="B17" s="10">
        <v>1.461369502173975</v>
      </c>
    </row>
    <row r="18" spans="1:2" x14ac:dyDescent="0.2">
      <c r="A18" s="8">
        <v>45231.666666666628</v>
      </c>
      <c r="B18" s="10">
        <v>1.5543002989982946</v>
      </c>
    </row>
    <row r="19" spans="1:2" x14ac:dyDescent="0.2">
      <c r="A19" s="8">
        <v>45231.708333333292</v>
      </c>
      <c r="B19" s="10">
        <v>2.2107058568489424</v>
      </c>
    </row>
    <row r="20" spans="1:2" x14ac:dyDescent="0.2">
      <c r="A20" s="8">
        <v>45231.749999999956</v>
      </c>
      <c r="B20" s="10">
        <v>1.7663395818932195</v>
      </c>
    </row>
    <row r="21" spans="1:2" x14ac:dyDescent="0.2">
      <c r="A21" s="8">
        <v>45231.791666666621</v>
      </c>
      <c r="B21" s="10">
        <v>1.625416354784041</v>
      </c>
    </row>
    <row r="22" spans="1:2" x14ac:dyDescent="0.2">
      <c r="A22" s="8">
        <v>45231.833333333285</v>
      </c>
      <c r="B22" s="10">
        <v>1.2995041236677667</v>
      </c>
    </row>
    <row r="23" spans="1:2" x14ac:dyDescent="0.2">
      <c r="A23" s="8">
        <v>45231.874999999949</v>
      </c>
      <c r="B23" s="10">
        <v>1.7739747412567197</v>
      </c>
    </row>
    <row r="24" spans="1:2" x14ac:dyDescent="0.2">
      <c r="A24" s="8">
        <v>45231.916666666613</v>
      </c>
      <c r="B24" s="10">
        <v>1.7222738049953028</v>
      </c>
    </row>
    <row r="25" spans="1:2" x14ac:dyDescent="0.2">
      <c r="A25" s="8">
        <v>45231.958333333278</v>
      </c>
      <c r="B25" s="10">
        <v>1.8021157571964783</v>
      </c>
    </row>
    <row r="26" spans="1:2" x14ac:dyDescent="0.2">
      <c r="A26" s="8">
        <v>45231.999999999942</v>
      </c>
      <c r="B26" s="10">
        <v>1.8003705779133927</v>
      </c>
    </row>
    <row r="27" spans="1:2" x14ac:dyDescent="0.2">
      <c r="A27" s="8">
        <v>45232.041666666606</v>
      </c>
      <c r="B27" s="10">
        <v>1.957873008211886</v>
      </c>
    </row>
    <row r="28" spans="1:2" x14ac:dyDescent="0.2">
      <c r="A28" s="8">
        <v>45232.08333333327</v>
      </c>
      <c r="B28" s="10">
        <v>1.9373671516356277</v>
      </c>
    </row>
    <row r="29" spans="1:2" x14ac:dyDescent="0.2">
      <c r="A29" s="8">
        <v>45232.124999999935</v>
      </c>
      <c r="B29" s="10">
        <v>1.8911199006338546</v>
      </c>
    </row>
    <row r="30" spans="1:2" x14ac:dyDescent="0.2">
      <c r="A30" s="8">
        <v>45232.166666666599</v>
      </c>
      <c r="B30" s="10">
        <v>1.9879773508451166</v>
      </c>
    </row>
    <row r="31" spans="1:2" x14ac:dyDescent="0.2">
      <c r="A31" s="8">
        <v>45232.208333333263</v>
      </c>
      <c r="B31" s="10">
        <v>2.3143258767821626</v>
      </c>
    </row>
    <row r="32" spans="1:2" x14ac:dyDescent="0.2">
      <c r="A32" s="8">
        <v>45232.249999999927</v>
      </c>
      <c r="B32" s="10">
        <v>2.3420305979011493</v>
      </c>
    </row>
    <row r="33" spans="1:2" x14ac:dyDescent="0.2">
      <c r="A33" s="8">
        <v>45232.291666666591</v>
      </c>
      <c r="B33" s="10">
        <v>1.967253346858473</v>
      </c>
    </row>
    <row r="34" spans="1:2" x14ac:dyDescent="0.2">
      <c r="A34" s="8">
        <v>45232.333333333256</v>
      </c>
      <c r="B34" s="10">
        <v>1.6463585061810706</v>
      </c>
    </row>
    <row r="35" spans="1:2" x14ac:dyDescent="0.2">
      <c r="A35" s="8">
        <v>45232.37499999992</v>
      </c>
      <c r="B35" s="10">
        <v>1.8453089444528525</v>
      </c>
    </row>
    <row r="36" spans="1:2" x14ac:dyDescent="0.2">
      <c r="A36" s="8">
        <v>45232.416666666584</v>
      </c>
      <c r="B36" s="10">
        <v>1.5588813946163946</v>
      </c>
    </row>
    <row r="37" spans="1:2" x14ac:dyDescent="0.2">
      <c r="A37" s="8">
        <v>45232.458333333248</v>
      </c>
      <c r="B37" s="10">
        <v>1.7593588647608767</v>
      </c>
    </row>
    <row r="38" spans="1:2" x14ac:dyDescent="0.2">
      <c r="A38" s="8">
        <v>45232.499999999913</v>
      </c>
      <c r="B38" s="10">
        <v>1.8171679285130937</v>
      </c>
    </row>
    <row r="39" spans="1:2" x14ac:dyDescent="0.2">
      <c r="A39" s="8">
        <v>45232.541666666577</v>
      </c>
      <c r="B39" s="10">
        <v>1.2824886256576806</v>
      </c>
    </row>
    <row r="40" spans="1:2" x14ac:dyDescent="0.2">
      <c r="A40" s="8">
        <v>45232.583333333241</v>
      </c>
      <c r="B40" s="10">
        <v>1.7072216336786876</v>
      </c>
    </row>
    <row r="41" spans="1:2" x14ac:dyDescent="0.2">
      <c r="A41" s="8">
        <v>45232.624999999905</v>
      </c>
      <c r="B41" s="10">
        <v>1.5082711954069064</v>
      </c>
    </row>
    <row r="42" spans="1:2" x14ac:dyDescent="0.2">
      <c r="A42" s="8">
        <v>45232.66666666657</v>
      </c>
      <c r="B42" s="10">
        <v>1.7279456376653317</v>
      </c>
    </row>
    <row r="43" spans="1:2" x14ac:dyDescent="0.2">
      <c r="A43" s="8">
        <v>45232.708333333234</v>
      </c>
      <c r="B43" s="10">
        <v>1.9500197014380005</v>
      </c>
    </row>
    <row r="44" spans="1:2" x14ac:dyDescent="0.2">
      <c r="A44" s="8">
        <v>45232.749999999898</v>
      </c>
      <c r="B44" s="10">
        <v>1.1358935658784728</v>
      </c>
    </row>
    <row r="45" spans="1:2" x14ac:dyDescent="0.2">
      <c r="A45" s="8">
        <v>45232.791666666562</v>
      </c>
      <c r="B45" s="10">
        <v>1.3169559164986251</v>
      </c>
    </row>
    <row r="46" spans="1:2" x14ac:dyDescent="0.2">
      <c r="A46" s="8">
        <v>45232.833333333227</v>
      </c>
      <c r="B46" s="10">
        <v>0.92996241047434791</v>
      </c>
    </row>
    <row r="47" spans="1:2" x14ac:dyDescent="0.2">
      <c r="A47" s="8">
        <v>45232.874999999891</v>
      </c>
      <c r="B47" s="10">
        <v>0.82394276902688535</v>
      </c>
    </row>
    <row r="48" spans="1:2" x14ac:dyDescent="0.2">
      <c r="A48" s="8">
        <v>45232.916666666555</v>
      </c>
      <c r="B48" s="10">
        <v>1.4548250798624038</v>
      </c>
    </row>
    <row r="49" spans="1:2" x14ac:dyDescent="0.2">
      <c r="A49" s="8">
        <v>45232.958333333219</v>
      </c>
      <c r="B49" s="10">
        <v>1.3101933467766673</v>
      </c>
    </row>
    <row r="50" spans="1:2" x14ac:dyDescent="0.2">
      <c r="A50" s="8">
        <v>45232.999999999884</v>
      </c>
      <c r="B50" s="10">
        <v>1.2028648208668904</v>
      </c>
    </row>
    <row r="51" spans="1:2" x14ac:dyDescent="0.2">
      <c r="A51" s="8">
        <v>45233.041666666548</v>
      </c>
      <c r="B51" s="10">
        <v>1.7715751197424772</v>
      </c>
    </row>
    <row r="52" spans="1:2" x14ac:dyDescent="0.2">
      <c r="A52" s="8">
        <v>45233.083333333212</v>
      </c>
      <c r="B52" s="10">
        <v>1.7942624504225928</v>
      </c>
    </row>
    <row r="53" spans="1:2" x14ac:dyDescent="0.2">
      <c r="A53" s="8">
        <v>45233.124999999876</v>
      </c>
      <c r="B53" s="10">
        <v>2.1991440440984991</v>
      </c>
    </row>
    <row r="54" spans="1:2" x14ac:dyDescent="0.2">
      <c r="A54" s="8">
        <v>45233.166666666541</v>
      </c>
      <c r="B54" s="10">
        <v>2.0047747014448181</v>
      </c>
    </row>
    <row r="55" spans="1:2" x14ac:dyDescent="0.2">
      <c r="A55" s="8">
        <v>45233.208333333205</v>
      </c>
      <c r="B55" s="10">
        <v>2.335049880768806</v>
      </c>
    </row>
    <row r="56" spans="1:2" x14ac:dyDescent="0.2">
      <c r="A56" s="8">
        <v>45233.249999999869</v>
      </c>
      <c r="B56" s="10">
        <v>3.2813733470220829</v>
      </c>
    </row>
    <row r="57" spans="1:2" x14ac:dyDescent="0.2">
      <c r="A57" s="8">
        <v>45233.291666666533</v>
      </c>
      <c r="B57" s="10">
        <v>2.3551194425242925</v>
      </c>
    </row>
    <row r="58" spans="1:2" x14ac:dyDescent="0.2">
      <c r="A58" s="8">
        <v>45233.333333333198</v>
      </c>
      <c r="B58" s="10">
        <v>1.7936080081914356</v>
      </c>
    </row>
    <row r="59" spans="1:2" x14ac:dyDescent="0.2">
      <c r="A59" s="8">
        <v>45233.374999999862</v>
      </c>
      <c r="B59" s="10">
        <v>1.7595770121712622</v>
      </c>
    </row>
    <row r="60" spans="1:2" x14ac:dyDescent="0.2">
      <c r="A60" s="8">
        <v>45233.416666666526</v>
      </c>
      <c r="B60" s="10">
        <v>1.6904242830789868</v>
      </c>
    </row>
    <row r="61" spans="1:2" x14ac:dyDescent="0.2">
      <c r="A61" s="8">
        <v>45233.45833333319</v>
      </c>
      <c r="B61" s="10">
        <v>1.6808257970220153</v>
      </c>
    </row>
    <row r="62" spans="1:2" x14ac:dyDescent="0.2">
      <c r="A62" s="8">
        <v>45233.499999999854</v>
      </c>
      <c r="B62" s="10">
        <v>1.8206582870792654</v>
      </c>
    </row>
    <row r="63" spans="1:2" x14ac:dyDescent="0.2">
      <c r="A63" s="8">
        <v>45233.541666666519</v>
      </c>
      <c r="B63" s="10">
        <v>1.7229282472264602</v>
      </c>
    </row>
    <row r="64" spans="1:2" x14ac:dyDescent="0.2">
      <c r="A64" s="8">
        <v>45233.583333333183</v>
      </c>
      <c r="B64" s="10">
        <v>1.5361940639362794</v>
      </c>
    </row>
    <row r="65" spans="1:2" x14ac:dyDescent="0.2">
      <c r="A65" s="8">
        <v>45233.624999999847</v>
      </c>
      <c r="B65" s="10">
        <v>1.5979297810754394</v>
      </c>
    </row>
    <row r="66" spans="1:2" x14ac:dyDescent="0.2">
      <c r="A66" s="8">
        <v>45233.666666666511</v>
      </c>
      <c r="B66" s="10">
        <v>1.7013316535982732</v>
      </c>
    </row>
    <row r="67" spans="1:2" x14ac:dyDescent="0.2">
      <c r="A67" s="8">
        <v>45233.708333333176</v>
      </c>
      <c r="B67" s="10">
        <v>2.82479081708476</v>
      </c>
    </row>
    <row r="68" spans="1:2" x14ac:dyDescent="0.2">
      <c r="A68" s="8">
        <v>45233.74999999984</v>
      </c>
      <c r="B68" s="10">
        <v>2.5741394425515614</v>
      </c>
    </row>
    <row r="69" spans="1:2" x14ac:dyDescent="0.2">
      <c r="A69" s="8">
        <v>45233.791666666504</v>
      </c>
      <c r="B69" s="10">
        <v>2.082653326952522</v>
      </c>
    </row>
    <row r="70" spans="1:2" x14ac:dyDescent="0.2">
      <c r="A70" s="8">
        <v>45233.833333333168</v>
      </c>
      <c r="B70" s="10">
        <v>1.6873702193335871</v>
      </c>
    </row>
    <row r="71" spans="1:2" x14ac:dyDescent="0.2">
      <c r="A71" s="8">
        <v>45233.874999999833</v>
      </c>
      <c r="B71" s="10">
        <v>2.1906362950934559</v>
      </c>
    </row>
    <row r="72" spans="1:2" x14ac:dyDescent="0.2">
      <c r="A72" s="8">
        <v>45233.916666666497</v>
      </c>
      <c r="B72" s="10">
        <v>2.0525489843192917</v>
      </c>
    </row>
    <row r="73" spans="1:2" x14ac:dyDescent="0.2">
      <c r="A73" s="8">
        <v>45233.958333333161</v>
      </c>
      <c r="B73" s="10">
        <v>1.9997573110059454</v>
      </c>
    </row>
    <row r="74" spans="1:2" x14ac:dyDescent="0.2">
      <c r="A74" s="8">
        <v>45233.999999999825</v>
      </c>
      <c r="B74" s="10">
        <v>1.6738450798896718</v>
      </c>
    </row>
    <row r="75" spans="1:2" x14ac:dyDescent="0.2">
      <c r="A75" s="8">
        <v>45234.04166666649</v>
      </c>
      <c r="B75" s="10">
        <v>2.0379331078234477</v>
      </c>
    </row>
    <row r="76" spans="1:2" x14ac:dyDescent="0.2">
      <c r="A76" s="8">
        <v>45234.083333333154</v>
      </c>
      <c r="B76" s="10">
        <v>1.9524193229522437</v>
      </c>
    </row>
    <row r="77" spans="1:2" x14ac:dyDescent="0.2">
      <c r="A77" s="8">
        <v>45234.124999999818</v>
      </c>
      <c r="B77" s="10">
        <v>1.923187569960557</v>
      </c>
    </row>
    <row r="78" spans="1:2" x14ac:dyDescent="0.2">
      <c r="A78" s="8">
        <v>45234.166666666482</v>
      </c>
      <c r="B78" s="10">
        <v>1.8075694424561219</v>
      </c>
    </row>
    <row r="79" spans="1:2" x14ac:dyDescent="0.2">
      <c r="A79" s="8">
        <v>45234.208333333147</v>
      </c>
      <c r="B79" s="10">
        <v>1.8839210360911254</v>
      </c>
    </row>
    <row r="80" spans="1:2" x14ac:dyDescent="0.2">
      <c r="A80" s="8">
        <v>45234.249999999811</v>
      </c>
      <c r="B80" s="10">
        <v>1.571970239239538</v>
      </c>
    </row>
    <row r="81" spans="1:2" x14ac:dyDescent="0.2">
      <c r="A81" s="8">
        <v>45234.291666666475</v>
      </c>
      <c r="B81" s="10">
        <v>1.2301332471651061</v>
      </c>
    </row>
    <row r="82" spans="1:2" x14ac:dyDescent="0.2">
      <c r="A82" s="8">
        <v>45234.333333333139</v>
      </c>
      <c r="B82" s="10">
        <v>1.0940092630844132</v>
      </c>
    </row>
    <row r="83" spans="1:2" x14ac:dyDescent="0.2">
      <c r="A83" s="8">
        <v>45234.374999999804</v>
      </c>
      <c r="B83" s="10">
        <v>0.98713686357817032</v>
      </c>
    </row>
    <row r="84" spans="1:2" x14ac:dyDescent="0.2">
      <c r="A84" s="8">
        <v>45234.416666666468</v>
      </c>
      <c r="B84" s="10">
        <v>1.6097097412362686</v>
      </c>
    </row>
    <row r="85" spans="1:2" x14ac:dyDescent="0.2">
      <c r="A85" s="8">
        <v>45234.458333333132</v>
      </c>
      <c r="B85" s="10">
        <v>1.8097509165599788</v>
      </c>
    </row>
    <row r="86" spans="1:2" x14ac:dyDescent="0.2">
      <c r="A86" s="8">
        <v>45234.499999999796</v>
      </c>
      <c r="B86" s="10">
        <v>2.0241898209691471</v>
      </c>
    </row>
    <row r="87" spans="1:2" x14ac:dyDescent="0.2">
      <c r="A87" s="8">
        <v>45234.541666666461</v>
      </c>
      <c r="B87" s="10">
        <v>2.0573482273477772</v>
      </c>
    </row>
    <row r="88" spans="1:2" x14ac:dyDescent="0.2">
      <c r="A88" s="8">
        <v>45234.583333333125</v>
      </c>
      <c r="B88" s="10">
        <v>1.3178285061401678</v>
      </c>
    </row>
    <row r="89" spans="1:2" x14ac:dyDescent="0.2">
      <c r="A89" s="8">
        <v>45234.624999999789</v>
      </c>
      <c r="B89" s="10">
        <v>2.103595478349551</v>
      </c>
    </row>
    <row r="90" spans="1:2" x14ac:dyDescent="0.2">
      <c r="A90" s="8">
        <v>45234.666666666453</v>
      </c>
      <c r="B90" s="10">
        <v>1.304085219285867</v>
      </c>
    </row>
    <row r="91" spans="1:2" x14ac:dyDescent="0.2">
      <c r="A91" s="8">
        <v>45234.708333333117</v>
      </c>
      <c r="B91" s="10">
        <v>0.55282520108295308</v>
      </c>
    </row>
    <row r="92" spans="1:2" x14ac:dyDescent="0.2">
      <c r="A92" s="8">
        <v>45234.749999999782</v>
      </c>
      <c r="B92" s="10">
        <v>2.0763270520513357</v>
      </c>
    </row>
    <row r="93" spans="1:2" x14ac:dyDescent="0.2">
      <c r="A93" s="8">
        <v>45234.791666666446</v>
      </c>
      <c r="B93" s="10">
        <v>1.5835320519899814</v>
      </c>
    </row>
    <row r="94" spans="1:2" x14ac:dyDescent="0.2">
      <c r="A94" s="8">
        <v>45234.83333333311</v>
      </c>
      <c r="B94" s="10">
        <v>1.5905127691223246</v>
      </c>
    </row>
    <row r="95" spans="1:2" x14ac:dyDescent="0.2">
      <c r="A95" s="8">
        <v>45234.874999999774</v>
      </c>
      <c r="B95" s="10">
        <v>1.7994979882718496</v>
      </c>
    </row>
    <row r="96" spans="1:2" x14ac:dyDescent="0.2">
      <c r="A96" s="8">
        <v>45234.916666666439</v>
      </c>
      <c r="B96" s="10">
        <v>1.5176515340534928</v>
      </c>
    </row>
    <row r="97" spans="1:2" x14ac:dyDescent="0.2">
      <c r="A97" s="8">
        <v>45234.958333333103</v>
      </c>
      <c r="B97" s="10">
        <v>1.9364945619940852</v>
      </c>
    </row>
    <row r="98" spans="1:2" x14ac:dyDescent="0.2">
      <c r="A98" s="8">
        <v>45234.999999999767</v>
      </c>
      <c r="B98" s="10">
        <v>1.6223622910386406</v>
      </c>
    </row>
    <row r="99" spans="1:2" x14ac:dyDescent="0.2">
      <c r="A99" s="8">
        <v>45235.041666666431</v>
      </c>
      <c r="B99" s="10">
        <v>1.5765513348576385</v>
      </c>
    </row>
    <row r="100" spans="1:2" x14ac:dyDescent="0.2">
      <c r="A100" s="8">
        <v>45235.083333333096</v>
      </c>
      <c r="B100" s="10">
        <v>1.9260234862955707</v>
      </c>
    </row>
    <row r="101" spans="1:2" x14ac:dyDescent="0.2">
      <c r="A101" s="8">
        <v>45235.12499999976</v>
      </c>
      <c r="B101" s="10">
        <v>2.1452616337332246</v>
      </c>
    </row>
    <row r="102" spans="1:2" x14ac:dyDescent="0.2">
      <c r="A102" s="8">
        <v>45235.166666666424</v>
      </c>
      <c r="B102" s="10">
        <v>2.2486635062560585</v>
      </c>
    </row>
    <row r="103" spans="1:2" x14ac:dyDescent="0.2">
      <c r="A103" s="8">
        <v>45235.208333333088</v>
      </c>
      <c r="B103" s="10">
        <v>2.3003644425174756</v>
      </c>
    </row>
    <row r="104" spans="1:2" x14ac:dyDescent="0.2">
      <c r="A104" s="8">
        <v>45235.249999999753</v>
      </c>
      <c r="B104" s="10">
        <v>2.2576075500818735</v>
      </c>
    </row>
    <row r="105" spans="1:2" x14ac:dyDescent="0.2">
      <c r="A105" s="8">
        <v>45235.291666666417</v>
      </c>
      <c r="B105" s="10">
        <v>2.1775474504703123</v>
      </c>
    </row>
    <row r="106" spans="1:2" x14ac:dyDescent="0.2">
      <c r="A106" s="8">
        <v>45235.333333333081</v>
      </c>
      <c r="B106" s="10">
        <v>1.709839402603317</v>
      </c>
    </row>
    <row r="107" spans="1:2" x14ac:dyDescent="0.2">
      <c r="A107" s="8">
        <v>45235.374999999745</v>
      </c>
      <c r="B107" s="10">
        <v>1.6625014145496142</v>
      </c>
    </row>
    <row r="108" spans="1:2" x14ac:dyDescent="0.2">
      <c r="A108" s="8">
        <v>45235.41666666641</v>
      </c>
      <c r="B108" s="10">
        <v>1.4118500400164156</v>
      </c>
    </row>
    <row r="109" spans="1:2" x14ac:dyDescent="0.2">
      <c r="A109" s="8">
        <v>45235.458333333074</v>
      </c>
      <c r="B109" s="10">
        <v>1.5152519125392494</v>
      </c>
    </row>
    <row r="110" spans="1:2" x14ac:dyDescent="0.2">
      <c r="A110" s="8">
        <v>45235.499999999738</v>
      </c>
      <c r="B110" s="10">
        <v>2.0102283867044606</v>
      </c>
    </row>
    <row r="111" spans="1:2" x14ac:dyDescent="0.2">
      <c r="A111" s="8">
        <v>45235.541666666402</v>
      </c>
      <c r="B111" s="10">
        <v>2.2360109564536867</v>
      </c>
    </row>
    <row r="112" spans="1:2" x14ac:dyDescent="0.2">
      <c r="A112" s="8">
        <v>45235.583333333067</v>
      </c>
      <c r="B112" s="10">
        <v>2.1666400799510259</v>
      </c>
    </row>
    <row r="113" spans="1:2" x14ac:dyDescent="0.2">
      <c r="A113" s="8">
        <v>45235.624999999731</v>
      </c>
      <c r="B113" s="10">
        <v>2.3597005381423926</v>
      </c>
    </row>
    <row r="114" spans="1:2" x14ac:dyDescent="0.2">
      <c r="A114" s="8">
        <v>45235.666666666395</v>
      </c>
      <c r="B114" s="10">
        <v>0.98904069552335472</v>
      </c>
    </row>
    <row r="115" spans="1:2" x14ac:dyDescent="0.2">
      <c r="A115" s="8">
        <v>45235.708333333059</v>
      </c>
      <c r="B115" s="10">
        <v>1.1928300399891476</v>
      </c>
    </row>
    <row r="116" spans="1:2" x14ac:dyDescent="0.2">
      <c r="A116" s="8">
        <v>45235.749999999724</v>
      </c>
      <c r="B116" s="10">
        <v>2.7626188051248284</v>
      </c>
    </row>
    <row r="117" spans="1:2" x14ac:dyDescent="0.2">
      <c r="A117" s="8">
        <v>45235.791666666388</v>
      </c>
      <c r="B117" s="10">
        <v>2.0894158966744789</v>
      </c>
    </row>
    <row r="118" spans="1:2" x14ac:dyDescent="0.2">
      <c r="A118" s="8">
        <v>45235.833333333052</v>
      </c>
      <c r="B118" s="10">
        <v>2.0302979484599479</v>
      </c>
    </row>
    <row r="119" spans="1:2" x14ac:dyDescent="0.2">
      <c r="A119" s="8">
        <v>45235.874999999716</v>
      </c>
      <c r="B119" s="10">
        <v>2.1007595620145372</v>
      </c>
    </row>
    <row r="120" spans="1:2" x14ac:dyDescent="0.2">
      <c r="A120" s="8">
        <v>45235.91666666638</v>
      </c>
      <c r="B120" s="10">
        <v>2.3762797413317083</v>
      </c>
    </row>
    <row r="121" spans="1:2" x14ac:dyDescent="0.2">
      <c r="A121" s="8">
        <v>45235.958333333045</v>
      </c>
      <c r="B121" s="10">
        <v>2.6485277094930941</v>
      </c>
    </row>
    <row r="122" spans="1:2" x14ac:dyDescent="0.2">
      <c r="A122" s="8">
        <v>45235.999999999709</v>
      </c>
      <c r="B122" s="10">
        <v>2.2510631277703013</v>
      </c>
    </row>
    <row r="123" spans="1:2" x14ac:dyDescent="0.2">
      <c r="A123" s="8">
        <v>45236.041666666373</v>
      </c>
      <c r="B123" s="10">
        <v>2.2866211556631755</v>
      </c>
    </row>
    <row r="124" spans="1:2" x14ac:dyDescent="0.2">
      <c r="A124" s="8">
        <v>45236.083333333037</v>
      </c>
      <c r="B124" s="10">
        <v>2.2045977293581425</v>
      </c>
    </row>
    <row r="125" spans="1:2" x14ac:dyDescent="0.2">
      <c r="A125" s="8">
        <v>45236.124999999702</v>
      </c>
      <c r="B125" s="10">
        <v>1.923623864781328</v>
      </c>
    </row>
    <row r="126" spans="1:2" x14ac:dyDescent="0.2">
      <c r="A126" s="8">
        <v>45236.166666666366</v>
      </c>
      <c r="B126" s="10">
        <v>1.9336586456590716</v>
      </c>
    </row>
    <row r="127" spans="1:2" x14ac:dyDescent="0.2">
      <c r="A127" s="8">
        <v>45236.20833333303</v>
      </c>
      <c r="B127" s="10">
        <v>1.6581384663418999</v>
      </c>
    </row>
    <row r="128" spans="1:2" x14ac:dyDescent="0.2">
      <c r="A128" s="8">
        <v>45236.249999999694</v>
      </c>
      <c r="B128" s="10">
        <v>1.5008541834537916</v>
      </c>
    </row>
    <row r="129" spans="1:3" x14ac:dyDescent="0.2">
      <c r="A129" s="8">
        <v>45236.291666666359</v>
      </c>
      <c r="B129" s="10">
        <v>0.83724976106041493</v>
      </c>
    </row>
    <row r="130" spans="1:3" x14ac:dyDescent="0.2">
      <c r="A130" s="8">
        <v>45236.333333333023</v>
      </c>
      <c r="B130" s="10">
        <v>0.90408219496949616</v>
      </c>
    </row>
    <row r="131" spans="1:3" x14ac:dyDescent="0.2">
      <c r="A131" s="8">
        <v>45236.374999999687</v>
      </c>
      <c r="B131" s="10">
        <v>1.24474912366095</v>
      </c>
    </row>
    <row r="132" spans="1:3" x14ac:dyDescent="0.2">
      <c r="A132" s="8">
        <v>45236.416666666351</v>
      </c>
      <c r="B132" s="10"/>
      <c r="C132" s="3" t="s">
        <v>27</v>
      </c>
    </row>
    <row r="133" spans="1:3" x14ac:dyDescent="0.2">
      <c r="A133" s="8">
        <v>45236.458333333016</v>
      </c>
      <c r="B133" s="10">
        <v>1.1654307252447</v>
      </c>
    </row>
    <row r="134" spans="1:3" x14ac:dyDescent="0.2">
      <c r="A134" s="8">
        <v>45236.49999999968</v>
      </c>
      <c r="B134" s="10">
        <v>1.323282191399811</v>
      </c>
    </row>
    <row r="135" spans="1:3" x14ac:dyDescent="0.2">
      <c r="A135" s="8">
        <v>45236.541666666344</v>
      </c>
      <c r="B135" s="10">
        <v>1.3084481674935819</v>
      </c>
    </row>
    <row r="136" spans="1:3" x14ac:dyDescent="0.2">
      <c r="A136" s="8">
        <v>45236.583333333008</v>
      </c>
      <c r="B136" s="10">
        <v>1.3481509961837841</v>
      </c>
    </row>
    <row r="137" spans="1:3" x14ac:dyDescent="0.2">
      <c r="A137" s="8">
        <v>45236.624999999673</v>
      </c>
      <c r="B137" s="10">
        <v>1.3562224503680556</v>
      </c>
    </row>
    <row r="138" spans="1:3" x14ac:dyDescent="0.2">
      <c r="A138" s="8">
        <v>45236.666666666337</v>
      </c>
      <c r="B138" s="10">
        <v>1.4707498408205617</v>
      </c>
    </row>
    <row r="139" spans="1:3" x14ac:dyDescent="0.2">
      <c r="A139" s="8">
        <v>45236.708333333001</v>
      </c>
      <c r="B139" s="10">
        <v>1.3060485459793389</v>
      </c>
    </row>
    <row r="140" spans="1:3" x14ac:dyDescent="0.2">
      <c r="A140" s="8">
        <v>45236.749999999665</v>
      </c>
      <c r="B140" s="10">
        <v>1.1526909164781738</v>
      </c>
    </row>
    <row r="141" spans="1:3" x14ac:dyDescent="0.2">
      <c r="A141" s="8">
        <v>45236.79166666633</v>
      </c>
      <c r="B141" s="10">
        <v>1.0174395220390238</v>
      </c>
    </row>
    <row r="142" spans="1:3" x14ac:dyDescent="0.2">
      <c r="A142" s="8">
        <v>45236.833333332994</v>
      </c>
      <c r="B142" s="10">
        <v>0.9635571116737498</v>
      </c>
    </row>
    <row r="143" spans="1:3" x14ac:dyDescent="0.2">
      <c r="A143" s="8">
        <v>45236.874999999658</v>
      </c>
      <c r="B143" s="10">
        <v>1.3961434264686434</v>
      </c>
    </row>
    <row r="144" spans="1:3" x14ac:dyDescent="0.2">
      <c r="A144" s="8">
        <v>45236.916666666322</v>
      </c>
      <c r="B144" s="10">
        <v>0.61997494031623201</v>
      </c>
    </row>
    <row r="145" spans="1:3" x14ac:dyDescent="0.2">
      <c r="A145" s="8">
        <v>45236.958333332987</v>
      </c>
      <c r="B145" s="10">
        <v>0.94348754991826322</v>
      </c>
    </row>
    <row r="146" spans="1:3" x14ac:dyDescent="0.2">
      <c r="A146" s="8">
        <v>45236.999999999651</v>
      </c>
      <c r="B146" s="10">
        <v>1.0791752391781846</v>
      </c>
    </row>
    <row r="147" spans="1:3" x14ac:dyDescent="0.2">
      <c r="A147" s="8">
        <v>45237.041666666315</v>
      </c>
      <c r="B147" s="10">
        <v>1.1529090638885593</v>
      </c>
    </row>
    <row r="148" spans="1:3" x14ac:dyDescent="0.2">
      <c r="A148" s="8">
        <v>45237.083333332979</v>
      </c>
      <c r="B148" s="10">
        <v>1.019620996142881</v>
      </c>
    </row>
    <row r="149" spans="1:3" x14ac:dyDescent="0.2">
      <c r="A149" s="8">
        <v>45237.124999999643</v>
      </c>
      <c r="B149" s="10">
        <v>1.1563994224547312</v>
      </c>
    </row>
    <row r="150" spans="1:3" x14ac:dyDescent="0.2">
      <c r="A150" s="8">
        <v>45237.166666666308</v>
      </c>
      <c r="B150" s="10">
        <v>1.7892450599837209</v>
      </c>
    </row>
    <row r="151" spans="1:3" x14ac:dyDescent="0.2">
      <c r="A151" s="8">
        <v>45237.208333332972</v>
      </c>
      <c r="B151" s="10">
        <v>1.5392481276816798</v>
      </c>
    </row>
    <row r="152" spans="1:3" x14ac:dyDescent="0.2">
      <c r="A152" s="8">
        <v>45237.249999999636</v>
      </c>
      <c r="B152" s="10">
        <v>1.2717994025487798</v>
      </c>
    </row>
    <row r="153" spans="1:3" x14ac:dyDescent="0.2">
      <c r="A153" s="8">
        <v>45237.2916666663</v>
      </c>
      <c r="B153" s="10">
        <v>1.1945752192722332</v>
      </c>
    </row>
    <row r="154" spans="1:3" x14ac:dyDescent="0.2">
      <c r="A154" s="8">
        <v>45237.333333332965</v>
      </c>
      <c r="B154" s="10">
        <v>1.1374205977511731</v>
      </c>
    </row>
    <row r="155" spans="1:3" x14ac:dyDescent="0.2">
      <c r="A155" s="8">
        <v>45237.374999999629</v>
      </c>
      <c r="B155" s="10">
        <v>1.2813978886057518</v>
      </c>
    </row>
    <row r="156" spans="1:3" x14ac:dyDescent="0.2">
      <c r="A156" s="8">
        <v>45237.416666666293</v>
      </c>
      <c r="B156" s="10">
        <v>1.7473607571896617</v>
      </c>
    </row>
    <row r="157" spans="1:3" x14ac:dyDescent="0.2">
      <c r="A157" s="8">
        <v>45237.458333332957</v>
      </c>
      <c r="B157" s="10">
        <v>2.1138484066376804</v>
      </c>
    </row>
    <row r="158" spans="1:3" x14ac:dyDescent="0.2">
      <c r="A158" s="8">
        <v>45237.499999999622</v>
      </c>
      <c r="B158" s="10">
        <v>1.7960076297056784</v>
      </c>
      <c r="C158" s="3"/>
    </row>
    <row r="159" spans="1:3" x14ac:dyDescent="0.2">
      <c r="A159" s="8">
        <v>45237.541666666286</v>
      </c>
      <c r="B159" s="10">
        <v>1.5846227890419105</v>
      </c>
      <c r="C159" s="3"/>
    </row>
    <row r="160" spans="1:3" x14ac:dyDescent="0.2">
      <c r="A160" s="8">
        <v>45237.58333333295</v>
      </c>
      <c r="B160" s="10">
        <v>1.1376387451615586</v>
      </c>
      <c r="C160" s="3"/>
    </row>
    <row r="161" spans="1:3" x14ac:dyDescent="0.2">
      <c r="A161" s="8">
        <v>45237.624999999614</v>
      </c>
      <c r="B161" s="10">
        <v>1.7279456376653322</v>
      </c>
      <c r="C161" s="3"/>
    </row>
    <row r="162" spans="1:3" x14ac:dyDescent="0.2">
      <c r="A162" s="8">
        <v>45237.666666666279</v>
      </c>
      <c r="B162" s="10">
        <v>1.4508984264754605</v>
      </c>
      <c r="C162" s="3"/>
    </row>
    <row r="163" spans="1:3" x14ac:dyDescent="0.2">
      <c r="A163" s="8">
        <v>45237.708333332943</v>
      </c>
      <c r="B163" s="10">
        <v>2.1581323309459823</v>
      </c>
      <c r="C163" s="3"/>
    </row>
    <row r="164" spans="1:3" x14ac:dyDescent="0.2">
      <c r="A164" s="8">
        <v>45237.749999999607</v>
      </c>
      <c r="B164" s="10">
        <v>2.0468771516492628</v>
      </c>
      <c r="C164" s="3"/>
    </row>
    <row r="165" spans="1:3" x14ac:dyDescent="0.2">
      <c r="A165" s="8">
        <v>45237.791666666271</v>
      </c>
      <c r="B165" s="10">
        <v>1.3016855977716242</v>
      </c>
      <c r="C165" s="3"/>
    </row>
    <row r="166" spans="1:3" x14ac:dyDescent="0.2">
      <c r="A166" s="8">
        <v>45237.833333332936</v>
      </c>
      <c r="B166" s="10">
        <v>0.82372462161649973</v>
      </c>
      <c r="C166" s="3"/>
    </row>
    <row r="167" spans="1:3" x14ac:dyDescent="0.2">
      <c r="A167" s="8">
        <v>45237.8749999996</v>
      </c>
      <c r="B167" s="10">
        <v>1.49736382488762</v>
      </c>
      <c r="C167" s="3"/>
    </row>
    <row r="168" spans="1:3" x14ac:dyDescent="0.2">
      <c r="A168" s="8">
        <v>45237.916666666264</v>
      </c>
      <c r="B168" s="10">
        <v>1.5257229882377643</v>
      </c>
      <c r="C168" s="3"/>
    </row>
    <row r="169" spans="1:3" x14ac:dyDescent="0.2">
      <c r="A169" s="8">
        <v>45237.958333332928</v>
      </c>
      <c r="B169" s="10">
        <v>1.5924760958157964</v>
      </c>
      <c r="C169" s="3"/>
    </row>
    <row r="170" spans="1:3" x14ac:dyDescent="0.2">
      <c r="A170" s="8">
        <v>45237.999999999593</v>
      </c>
      <c r="B170" s="10">
        <v>1.3361528886125693</v>
      </c>
      <c r="C170" s="3"/>
    </row>
    <row r="171" spans="1:3" x14ac:dyDescent="0.2">
      <c r="A171" s="8">
        <v>45238.041666666257</v>
      </c>
      <c r="B171" s="10">
        <v>1.3204462750647967</v>
      </c>
      <c r="C171" s="3"/>
    </row>
    <row r="172" spans="1:3" x14ac:dyDescent="0.2">
      <c r="A172" s="8">
        <v>45238.083333332921</v>
      </c>
      <c r="B172" s="10">
        <v>1.6921694623620724</v>
      </c>
      <c r="C172" s="3"/>
    </row>
    <row r="173" spans="1:3" x14ac:dyDescent="0.2">
      <c r="A173" s="8">
        <v>45238.124999999585</v>
      </c>
      <c r="B173" s="10">
        <v>1.9615815141884441</v>
      </c>
      <c r="C173" s="3"/>
    </row>
    <row r="174" spans="1:3" x14ac:dyDescent="0.2">
      <c r="A174" s="8">
        <v>45238.16666666625</v>
      </c>
      <c r="B174" s="10">
        <v>1.7163838249148886</v>
      </c>
      <c r="C174" s="3"/>
    </row>
    <row r="175" spans="1:3" x14ac:dyDescent="0.2">
      <c r="A175" s="8">
        <v>45238.208333332914</v>
      </c>
      <c r="B175" s="10">
        <v>1.748887789062362</v>
      </c>
      <c r="C175" s="3"/>
    </row>
    <row r="176" spans="1:3" x14ac:dyDescent="0.2">
      <c r="A176" s="8">
        <v>45238.249999999578</v>
      </c>
      <c r="B176" s="10">
        <v>1.7240189842783888</v>
      </c>
      <c r="C176" s="3"/>
    </row>
    <row r="177" spans="1:3" x14ac:dyDescent="0.2">
      <c r="A177" s="8">
        <v>45238.291666666242</v>
      </c>
      <c r="B177" s="10">
        <v>1.6310881874540695</v>
      </c>
      <c r="C177" s="3"/>
    </row>
    <row r="178" spans="1:3" x14ac:dyDescent="0.2">
      <c r="A178" s="8">
        <v>45238.333333332906</v>
      </c>
      <c r="B178" s="10">
        <v>1.4151222511722015</v>
      </c>
      <c r="C178" s="3"/>
    </row>
    <row r="179" spans="1:3" x14ac:dyDescent="0.2">
      <c r="A179" s="8">
        <v>45238.374999999571</v>
      </c>
      <c r="B179" s="10">
        <v>1.429083685436888</v>
      </c>
    </row>
    <row r="180" spans="1:3" x14ac:dyDescent="0.2">
      <c r="A180" s="8">
        <v>45238.416666666235</v>
      </c>
      <c r="B180" s="10">
        <v>1.571970239239538</v>
      </c>
    </row>
    <row r="181" spans="1:3" x14ac:dyDescent="0.2">
      <c r="A181" s="8">
        <v>45238.458333332899</v>
      </c>
      <c r="B181" s="10">
        <v>1.7048220121644451</v>
      </c>
    </row>
    <row r="182" spans="1:3" x14ac:dyDescent="0.2">
      <c r="A182" s="8">
        <v>45238.499999999563</v>
      </c>
      <c r="B182" s="10">
        <v>2.2218313747786147</v>
      </c>
      <c r="C182" s="3"/>
    </row>
    <row r="183" spans="1:3" x14ac:dyDescent="0.2">
      <c r="A183" s="8">
        <v>45238.541666666228</v>
      </c>
      <c r="B183" s="10">
        <v>1.9009365341012123</v>
      </c>
      <c r="C183" s="3"/>
    </row>
    <row r="184" spans="1:3" x14ac:dyDescent="0.2">
      <c r="A184" s="8">
        <v>45238.583333332892</v>
      </c>
      <c r="B184" s="10">
        <v>2.0278983269457043</v>
      </c>
      <c r="C184" s="3"/>
    </row>
    <row r="185" spans="1:3" x14ac:dyDescent="0.2">
      <c r="A185" s="8">
        <v>45238.624999999556</v>
      </c>
      <c r="B185" s="10">
        <v>2.1581323309459819</v>
      </c>
      <c r="C185" s="3"/>
    </row>
    <row r="186" spans="1:3" x14ac:dyDescent="0.2">
      <c r="A186" s="8">
        <v>45238.66666666622</v>
      </c>
      <c r="B186" s="10">
        <v>1.3350621515606405</v>
      </c>
      <c r="C186" s="3"/>
    </row>
    <row r="187" spans="1:3" x14ac:dyDescent="0.2">
      <c r="A187" s="8">
        <v>45238.708333332885</v>
      </c>
      <c r="B187" s="10">
        <v>0.82328832679572828</v>
      </c>
      <c r="C187" s="3"/>
    </row>
    <row r="188" spans="1:3" x14ac:dyDescent="0.2">
      <c r="A188" s="8">
        <v>45238.749999999549</v>
      </c>
      <c r="B188" s="10">
        <v>2.4995330281996431</v>
      </c>
      <c r="C188" s="3"/>
    </row>
    <row r="189" spans="1:3" x14ac:dyDescent="0.2">
      <c r="A189" s="8">
        <v>45238.791666666213</v>
      </c>
      <c r="B189" s="10">
        <v>2.1114487851234371</v>
      </c>
      <c r="C189" s="3"/>
    </row>
    <row r="190" spans="1:3" x14ac:dyDescent="0.2">
      <c r="A190" s="8">
        <v>45238.833333332877</v>
      </c>
      <c r="B190" s="10">
        <v>1.4943097611422198</v>
      </c>
      <c r="C190" s="3"/>
    </row>
    <row r="191" spans="1:3" x14ac:dyDescent="0.2">
      <c r="A191" s="8">
        <v>45238.874999999542</v>
      </c>
      <c r="B191" s="10">
        <v>1.3252455180932825</v>
      </c>
      <c r="C191" s="3"/>
    </row>
    <row r="192" spans="1:3" x14ac:dyDescent="0.2">
      <c r="A192" s="8">
        <v>45238.916666666206</v>
      </c>
      <c r="B192" s="10">
        <v>1.4332284862342166</v>
      </c>
      <c r="C192" s="3"/>
    </row>
    <row r="193" spans="1:3" x14ac:dyDescent="0.2">
      <c r="A193" s="8">
        <v>45238.95833333287</v>
      </c>
      <c r="B193" s="10">
        <v>1.5300859364454786</v>
      </c>
      <c r="C193" s="3"/>
    </row>
    <row r="194" spans="1:3" x14ac:dyDescent="0.2">
      <c r="A194" s="8">
        <v>45238.999999999534</v>
      </c>
      <c r="B194" s="10">
        <v>1.2087548009473048</v>
      </c>
      <c r="C194" s="3"/>
    </row>
    <row r="195" spans="1:3" x14ac:dyDescent="0.2">
      <c r="A195" s="8">
        <v>45239.041666666199</v>
      </c>
      <c r="B195" s="10">
        <v>1.2654731276475937</v>
      </c>
      <c r="C195" s="3"/>
    </row>
    <row r="196" spans="1:3" x14ac:dyDescent="0.2">
      <c r="A196" s="8">
        <v>45239.083333332863</v>
      </c>
      <c r="B196" s="10">
        <v>0.87019002002865908</v>
      </c>
      <c r="C196" s="3"/>
    </row>
    <row r="197" spans="1:3" x14ac:dyDescent="0.2">
      <c r="A197" s="8">
        <v>45239.124999999527</v>
      </c>
      <c r="B197" s="10">
        <v>1.042090179412611</v>
      </c>
      <c r="C197" s="3"/>
    </row>
    <row r="198" spans="1:3" x14ac:dyDescent="0.2">
      <c r="A198" s="8">
        <v>45239.166666666191</v>
      </c>
      <c r="B198" s="10">
        <v>1.3047396615170244</v>
      </c>
      <c r="C198" s="3"/>
    </row>
    <row r="199" spans="1:3" x14ac:dyDescent="0.2">
      <c r="A199" s="8">
        <v>45239.208333332856</v>
      </c>
      <c r="B199" s="10">
        <v>1.4240662949980163</v>
      </c>
      <c r="C199" s="3"/>
    </row>
    <row r="200" spans="1:3" x14ac:dyDescent="0.2">
      <c r="A200" s="8">
        <v>45239.24999999952</v>
      </c>
      <c r="B200" s="10">
        <v>1.2331873109105063</v>
      </c>
      <c r="C200" s="3"/>
    </row>
    <row r="201" spans="1:3" x14ac:dyDescent="0.2">
      <c r="A201" s="8">
        <v>45239.291666666184</v>
      </c>
      <c r="B201" s="10">
        <v>0.90771137461500373</v>
      </c>
      <c r="C201" s="3"/>
    </row>
    <row r="202" spans="1:3" x14ac:dyDescent="0.2">
      <c r="A202" s="8">
        <v>45239.333333332848</v>
      </c>
      <c r="B202" s="10">
        <v>1.0126402790105382</v>
      </c>
      <c r="C202" s="3"/>
    </row>
    <row r="203" spans="1:3" x14ac:dyDescent="0.2">
      <c r="A203" s="8">
        <v>45239.374999999513</v>
      </c>
      <c r="B203" s="10">
        <v>0.89505882481263177</v>
      </c>
      <c r="C203" s="3"/>
    </row>
    <row r="204" spans="1:3" x14ac:dyDescent="0.2">
      <c r="A204" s="8">
        <v>45239.416666666177</v>
      </c>
      <c r="B204" s="10">
        <v>1.0922640838013276</v>
      </c>
      <c r="C204" s="3"/>
    </row>
    <row r="205" spans="1:3" x14ac:dyDescent="0.2">
      <c r="A205" s="8">
        <v>45239.458333332841</v>
      </c>
      <c r="B205" s="10">
        <v>1.097499621650585</v>
      </c>
      <c r="C205" s="3"/>
    </row>
    <row r="206" spans="1:3" x14ac:dyDescent="0.2">
      <c r="A206" s="8">
        <v>45239.499999999505</v>
      </c>
      <c r="B206" s="10">
        <v>0.96464784872567821</v>
      </c>
      <c r="C206" s="3"/>
    </row>
    <row r="207" spans="1:3" x14ac:dyDescent="0.2">
      <c r="A207" s="8">
        <v>45239.541666666169</v>
      </c>
      <c r="B207" s="10">
        <v>0.73585484471312934</v>
      </c>
      <c r="C207" s="3"/>
    </row>
    <row r="208" spans="1:3" x14ac:dyDescent="0.2">
      <c r="A208" s="8">
        <v>45239.583333332834</v>
      </c>
      <c r="B208" s="10"/>
      <c r="C208" s="3" t="s">
        <v>26</v>
      </c>
    </row>
    <row r="209" spans="1:3" x14ac:dyDescent="0.2">
      <c r="A209" s="8">
        <v>45239.624999999498</v>
      </c>
      <c r="B209" s="10"/>
      <c r="C209" s="3" t="s">
        <v>26</v>
      </c>
    </row>
    <row r="210" spans="1:3" x14ac:dyDescent="0.2">
      <c r="A210" s="8">
        <v>45239.666666666162</v>
      </c>
      <c r="B210" s="10"/>
      <c r="C210" s="3" t="s">
        <v>26</v>
      </c>
    </row>
    <row r="211" spans="1:3" x14ac:dyDescent="0.2">
      <c r="A211" s="8">
        <v>45239.708333332826</v>
      </c>
      <c r="B211" s="10"/>
      <c r="C211" s="3" t="s">
        <v>26</v>
      </c>
    </row>
    <row r="212" spans="1:3" x14ac:dyDescent="0.2">
      <c r="A212" s="8">
        <v>45239.749999999491</v>
      </c>
      <c r="B212" s="10"/>
      <c r="C212" s="3" t="s">
        <v>26</v>
      </c>
    </row>
    <row r="213" spans="1:3" x14ac:dyDescent="0.2">
      <c r="A213" s="8">
        <v>45239.791666666155</v>
      </c>
      <c r="B213" s="10"/>
      <c r="C213" s="3" t="s">
        <v>26</v>
      </c>
    </row>
    <row r="214" spans="1:3" x14ac:dyDescent="0.2">
      <c r="A214" s="8">
        <v>45239.833333332819</v>
      </c>
      <c r="B214" s="10"/>
      <c r="C214" s="3" t="s">
        <v>26</v>
      </c>
    </row>
    <row r="215" spans="1:3" x14ac:dyDescent="0.2">
      <c r="A215" s="8">
        <v>45239.874999999483</v>
      </c>
      <c r="B215" s="10"/>
      <c r="C215" s="3" t="s">
        <v>28</v>
      </c>
    </row>
    <row r="216" spans="1:3" x14ac:dyDescent="0.2">
      <c r="A216" s="8">
        <v>45239.916666666148</v>
      </c>
      <c r="B216" s="10"/>
      <c r="C216" s="3" t="s">
        <v>28</v>
      </c>
    </row>
    <row r="217" spans="1:3" x14ac:dyDescent="0.2">
      <c r="A217" s="8">
        <v>45239.958333332812</v>
      </c>
      <c r="B217" s="10">
        <v>0.70941537857437942</v>
      </c>
    </row>
    <row r="218" spans="1:3" x14ac:dyDescent="0.2">
      <c r="A218" s="8">
        <v>45239.999999999476</v>
      </c>
      <c r="B218" s="10">
        <v>0.65989591641681966</v>
      </c>
    </row>
    <row r="219" spans="1:3" x14ac:dyDescent="0.2">
      <c r="A219" s="8">
        <v>45240.04166666614</v>
      </c>
      <c r="B219" s="10">
        <v>1.0724126694562264</v>
      </c>
    </row>
    <row r="220" spans="1:3" x14ac:dyDescent="0.2">
      <c r="A220" s="8">
        <v>45240.083333332805</v>
      </c>
      <c r="B220" s="10">
        <v>0.88982328696337454</v>
      </c>
    </row>
    <row r="221" spans="1:3" x14ac:dyDescent="0.2">
      <c r="A221" s="8">
        <v>45240.124999999469</v>
      </c>
      <c r="B221" s="10">
        <v>0.91251061764348984</v>
      </c>
    </row>
    <row r="222" spans="1:3" x14ac:dyDescent="0.2">
      <c r="A222" s="8">
        <v>45240.166666666133</v>
      </c>
      <c r="B222" s="10">
        <v>0.64026264948210432</v>
      </c>
    </row>
    <row r="223" spans="1:3" x14ac:dyDescent="0.2">
      <c r="A223" s="8">
        <v>45240.208333332797</v>
      </c>
      <c r="B223" s="10">
        <v>0.93628868537553378</v>
      </c>
    </row>
    <row r="224" spans="1:3" x14ac:dyDescent="0.2">
      <c r="A224" s="8">
        <v>45240.249999999462</v>
      </c>
      <c r="B224" s="10">
        <v>0.64571633474174761</v>
      </c>
    </row>
    <row r="225" spans="1:3" x14ac:dyDescent="0.2">
      <c r="A225" s="8">
        <v>45240.291666666126</v>
      </c>
      <c r="B225" s="10">
        <v>1.5012904782745631</v>
      </c>
    </row>
    <row r="226" spans="1:3" x14ac:dyDescent="0.2">
      <c r="A226" s="8">
        <v>45240.33333333279</v>
      </c>
      <c r="B226" s="10">
        <v>1.2229343826223773</v>
      </c>
      <c r="C226" s="3"/>
    </row>
    <row r="227" spans="1:3" x14ac:dyDescent="0.2">
      <c r="A227" s="8">
        <v>45240.374999999454</v>
      </c>
      <c r="B227" s="10">
        <v>1.4072689443983153</v>
      </c>
    </row>
    <row r="228" spans="1:3" x14ac:dyDescent="0.2">
      <c r="A228" s="8">
        <v>45240.416666666119</v>
      </c>
      <c r="B228" s="10">
        <v>1.0868103985416844</v>
      </c>
    </row>
    <row r="229" spans="1:3" x14ac:dyDescent="0.2">
      <c r="A229" s="8">
        <v>45240.458333332783</v>
      </c>
      <c r="B229" s="10">
        <v>1.523541514133907</v>
      </c>
    </row>
    <row r="230" spans="1:3" x14ac:dyDescent="0.2">
      <c r="A230" s="8">
        <v>45240.499999999447</v>
      </c>
      <c r="B230" s="10">
        <v>1.9940854783359172</v>
      </c>
    </row>
    <row r="231" spans="1:3" x14ac:dyDescent="0.2">
      <c r="A231" s="8">
        <v>45240.541666666111</v>
      </c>
      <c r="B231" s="10">
        <v>2.160968247280997</v>
      </c>
    </row>
    <row r="232" spans="1:3" x14ac:dyDescent="0.2">
      <c r="A232" s="8">
        <v>45240.583333332776</v>
      </c>
      <c r="B232" s="10">
        <v>1.5039082471991918</v>
      </c>
    </row>
    <row r="233" spans="1:3" x14ac:dyDescent="0.2">
      <c r="A233" s="8">
        <v>45240.62499999944</v>
      </c>
      <c r="B233" s="10">
        <v>2.0025932273409603</v>
      </c>
    </row>
    <row r="234" spans="1:3" x14ac:dyDescent="0.2">
      <c r="A234" s="8">
        <v>45240.666666666104</v>
      </c>
      <c r="B234" s="10">
        <v>2.8743102792423194</v>
      </c>
    </row>
    <row r="235" spans="1:3" x14ac:dyDescent="0.2">
      <c r="A235" s="8">
        <v>45240.708333332768</v>
      </c>
      <c r="B235" s="10">
        <v>3.0791506975945167</v>
      </c>
    </row>
    <row r="236" spans="1:3" x14ac:dyDescent="0.2">
      <c r="A236" s="8">
        <v>45240.749999999432</v>
      </c>
      <c r="B236" s="10">
        <v>2.9430267135138237</v>
      </c>
    </row>
    <row r="237" spans="1:3" x14ac:dyDescent="0.2">
      <c r="A237" s="8">
        <v>45240.791666666097</v>
      </c>
      <c r="B237" s="10">
        <v>1.9495834066172288</v>
      </c>
    </row>
    <row r="238" spans="1:3" x14ac:dyDescent="0.2">
      <c r="A238" s="8">
        <v>45240.833333332761</v>
      </c>
      <c r="B238" s="10">
        <v>2.1278098409023669</v>
      </c>
    </row>
    <row r="239" spans="1:3" x14ac:dyDescent="0.2">
      <c r="A239" s="8">
        <v>45240.874999999425</v>
      </c>
      <c r="B239" s="10">
        <v>2.1559508568421255</v>
      </c>
    </row>
    <row r="240" spans="1:3" x14ac:dyDescent="0.2">
      <c r="A240" s="8">
        <v>45240.916666666089</v>
      </c>
      <c r="B240" s="10">
        <v>2.4155462752011383</v>
      </c>
    </row>
    <row r="241" spans="1:3" x14ac:dyDescent="0.2">
      <c r="A241" s="8">
        <v>45240.958333332754</v>
      </c>
      <c r="B241" s="10">
        <v>2.369953466430522</v>
      </c>
    </row>
    <row r="242" spans="1:3" x14ac:dyDescent="0.2">
      <c r="A242" s="8">
        <v>45240.999999999418</v>
      </c>
      <c r="B242" s="10">
        <v>2.6378384863841933</v>
      </c>
    </row>
    <row r="243" spans="1:3" x14ac:dyDescent="0.2">
      <c r="A243" s="8">
        <v>45241.041666666082</v>
      </c>
      <c r="B243" s="10">
        <v>2.6417651397711364</v>
      </c>
    </row>
    <row r="244" spans="1:3" x14ac:dyDescent="0.2">
      <c r="A244" s="8">
        <v>45241.083333332746</v>
      </c>
      <c r="B244" s="10">
        <v>2.8160649206693309</v>
      </c>
    </row>
    <row r="245" spans="1:3" x14ac:dyDescent="0.2">
      <c r="A245" s="8">
        <v>45241.124999999411</v>
      </c>
      <c r="B245" s="10">
        <v>2.5584328290037894</v>
      </c>
    </row>
    <row r="246" spans="1:3" x14ac:dyDescent="0.2">
      <c r="A246" s="8">
        <v>45241.166666666075</v>
      </c>
      <c r="B246" s="10">
        <v>2.7789798609037573</v>
      </c>
    </row>
    <row r="247" spans="1:3" x14ac:dyDescent="0.2">
      <c r="A247" s="8">
        <v>45241.208333332739</v>
      </c>
      <c r="B247" s="10">
        <v>2.8551133071283763</v>
      </c>
    </row>
    <row r="248" spans="1:3" x14ac:dyDescent="0.2">
      <c r="A248" s="8">
        <v>45241.249999999403</v>
      </c>
      <c r="B248" s="10">
        <v>3.1594289446164634</v>
      </c>
    </row>
    <row r="249" spans="1:3" x14ac:dyDescent="0.2">
      <c r="A249" s="8">
        <v>45241.291666666068</v>
      </c>
      <c r="B249" s="10">
        <v>2.5785023907592759</v>
      </c>
    </row>
    <row r="250" spans="1:3" x14ac:dyDescent="0.2">
      <c r="A250" s="8">
        <v>45241.333333332732</v>
      </c>
      <c r="B250" s="10">
        <v>2.5898460560993328</v>
      </c>
    </row>
    <row r="251" spans="1:3" x14ac:dyDescent="0.2">
      <c r="A251" s="8">
        <v>45241.374999999396</v>
      </c>
      <c r="B251" s="10">
        <v>2.5311644027055737</v>
      </c>
    </row>
    <row r="252" spans="1:3" x14ac:dyDescent="0.2">
      <c r="A252" s="8">
        <v>45241.41666666606</v>
      </c>
      <c r="B252" s="10">
        <v>2.6997923509337389</v>
      </c>
    </row>
    <row r="253" spans="1:3" x14ac:dyDescent="0.2">
      <c r="A253" s="8">
        <v>45241.458333332725</v>
      </c>
      <c r="B253" s="10">
        <v>2.7003476352510853</v>
      </c>
    </row>
    <row r="254" spans="1:3" x14ac:dyDescent="0.2">
      <c r="A254" s="8">
        <v>45241.499999999389</v>
      </c>
      <c r="B254" s="10"/>
      <c r="C254" s="3" t="s">
        <v>26</v>
      </c>
    </row>
    <row r="255" spans="1:3" x14ac:dyDescent="0.2">
      <c r="A255" s="8">
        <v>45241.541666666053</v>
      </c>
      <c r="B255" s="10">
        <v>0.94196051804556313</v>
      </c>
    </row>
    <row r="256" spans="1:3" x14ac:dyDescent="0.2">
      <c r="A256" s="8">
        <v>45241.583333332717</v>
      </c>
      <c r="B256" s="10">
        <v>1.3084481674935819</v>
      </c>
    </row>
    <row r="257" spans="1:3" x14ac:dyDescent="0.2">
      <c r="A257" s="8">
        <v>45241.624999999382</v>
      </c>
      <c r="B257" s="10">
        <v>1.5361940639362794</v>
      </c>
    </row>
    <row r="258" spans="1:3" x14ac:dyDescent="0.2">
      <c r="A258" s="8">
        <v>45241.666666666046</v>
      </c>
      <c r="B258" s="10">
        <v>0.65138816741177652</v>
      </c>
    </row>
    <row r="259" spans="1:3" x14ac:dyDescent="0.2">
      <c r="A259" s="8">
        <v>45241.70833333271</v>
      </c>
      <c r="B259" s="10">
        <v>0.88698737062836042</v>
      </c>
    </row>
    <row r="260" spans="1:3" x14ac:dyDescent="0.2">
      <c r="A260" s="8">
        <v>45241.749999999374</v>
      </c>
      <c r="B260" s="10">
        <v>1.2131177491550196</v>
      </c>
    </row>
    <row r="261" spans="1:3" x14ac:dyDescent="0.2">
      <c r="A261" s="8">
        <v>45241.791666666039</v>
      </c>
      <c r="B261" s="10">
        <v>0.94501458179096309</v>
      </c>
    </row>
    <row r="262" spans="1:3" x14ac:dyDescent="0.2">
      <c r="A262" s="8">
        <v>45241.833333332703</v>
      </c>
      <c r="B262" s="10"/>
      <c r="C262" s="3" t="s">
        <v>26</v>
      </c>
    </row>
    <row r="263" spans="1:3" x14ac:dyDescent="0.2">
      <c r="A263" s="8">
        <v>45241.874999999367</v>
      </c>
      <c r="B263" s="10"/>
      <c r="C263" s="3" t="s">
        <v>26</v>
      </c>
    </row>
    <row r="264" spans="1:3" x14ac:dyDescent="0.2">
      <c r="A264" s="8">
        <v>45241.916666666031</v>
      </c>
      <c r="B264" s="10"/>
      <c r="C264" s="3" t="s">
        <v>26</v>
      </c>
    </row>
    <row r="265" spans="1:3" x14ac:dyDescent="0.2">
      <c r="A265" s="8">
        <v>45241.958333332695</v>
      </c>
      <c r="B265" s="10"/>
      <c r="C265" s="3" t="s">
        <v>26</v>
      </c>
    </row>
    <row r="266" spans="1:3" x14ac:dyDescent="0.2">
      <c r="A266" s="8">
        <v>45241.99999999936</v>
      </c>
      <c r="B266" s="10"/>
      <c r="C266" s="3" t="s">
        <v>26</v>
      </c>
    </row>
    <row r="267" spans="1:3" x14ac:dyDescent="0.2">
      <c r="A267" s="8">
        <v>45242.041666666024</v>
      </c>
      <c r="B267" s="10"/>
      <c r="C267" s="3" t="s">
        <v>26</v>
      </c>
    </row>
    <row r="268" spans="1:3" x14ac:dyDescent="0.2">
      <c r="A268" s="8">
        <v>45242.083333332688</v>
      </c>
      <c r="B268" s="10"/>
      <c r="C268" s="3" t="s">
        <v>26</v>
      </c>
    </row>
    <row r="269" spans="1:3" x14ac:dyDescent="0.2">
      <c r="A269" s="8">
        <v>45242.124999999352</v>
      </c>
      <c r="B269" s="10"/>
      <c r="C269" s="3" t="s">
        <v>26</v>
      </c>
    </row>
    <row r="270" spans="1:3" x14ac:dyDescent="0.2">
      <c r="A270" s="8">
        <v>45242.166666666017</v>
      </c>
      <c r="B270" s="10"/>
      <c r="C270" s="3" t="s">
        <v>26</v>
      </c>
    </row>
    <row r="271" spans="1:3" x14ac:dyDescent="0.2">
      <c r="A271" s="8">
        <v>45242.208333332681</v>
      </c>
      <c r="B271" s="10"/>
      <c r="C271" s="3" t="s">
        <v>26</v>
      </c>
    </row>
    <row r="272" spans="1:3" x14ac:dyDescent="0.2">
      <c r="A272" s="8">
        <v>45242.249999999345</v>
      </c>
      <c r="B272" s="10"/>
      <c r="C272" s="3" t="s">
        <v>26</v>
      </c>
    </row>
    <row r="273" spans="1:3" x14ac:dyDescent="0.2">
      <c r="A273" s="8">
        <v>45242.291666666009</v>
      </c>
      <c r="B273" s="10"/>
      <c r="C273" s="3" t="s">
        <v>26</v>
      </c>
    </row>
    <row r="274" spans="1:3" x14ac:dyDescent="0.2">
      <c r="A274" s="8">
        <v>45242.333333332674</v>
      </c>
      <c r="B274" s="10"/>
      <c r="C274" s="3" t="s">
        <v>26</v>
      </c>
    </row>
    <row r="275" spans="1:3" x14ac:dyDescent="0.2">
      <c r="A275" s="8">
        <v>45242.374999999338</v>
      </c>
      <c r="B275" s="10"/>
      <c r="C275" s="3" t="s">
        <v>26</v>
      </c>
    </row>
    <row r="276" spans="1:3" x14ac:dyDescent="0.2">
      <c r="A276" s="8">
        <v>45242.416666666002</v>
      </c>
      <c r="B276" s="10"/>
      <c r="C276" s="3" t="s">
        <v>26</v>
      </c>
    </row>
    <row r="277" spans="1:3" x14ac:dyDescent="0.2">
      <c r="A277" s="8">
        <v>45242.458333332666</v>
      </c>
      <c r="B277" s="10"/>
      <c r="C277" s="3" t="s">
        <v>26</v>
      </c>
    </row>
    <row r="278" spans="1:3" x14ac:dyDescent="0.2">
      <c r="A278" s="8">
        <v>45242.499999999331</v>
      </c>
      <c r="B278" s="10"/>
      <c r="C278" s="3" t="s">
        <v>26</v>
      </c>
    </row>
    <row r="279" spans="1:3" x14ac:dyDescent="0.2">
      <c r="A279" s="8">
        <v>45242.541666665995</v>
      </c>
      <c r="B279" s="10"/>
      <c r="C279" s="3" t="s">
        <v>26</v>
      </c>
    </row>
    <row r="280" spans="1:3" x14ac:dyDescent="0.2">
      <c r="A280" s="8">
        <v>45242.583333332659</v>
      </c>
      <c r="B280" s="10"/>
      <c r="C280" s="3" t="s">
        <v>26</v>
      </c>
    </row>
    <row r="281" spans="1:3" x14ac:dyDescent="0.2">
      <c r="A281" s="8">
        <v>45242.624999999323</v>
      </c>
      <c r="B281" s="10"/>
      <c r="C281" s="3" t="s">
        <v>26</v>
      </c>
    </row>
    <row r="282" spans="1:3" x14ac:dyDescent="0.2">
      <c r="A282" s="8">
        <v>45242.666666665988</v>
      </c>
      <c r="B282" s="10"/>
      <c r="C282" s="3" t="s">
        <v>26</v>
      </c>
    </row>
    <row r="283" spans="1:3" x14ac:dyDescent="0.2">
      <c r="A283" s="8">
        <v>45242.708333332652</v>
      </c>
      <c r="B283" s="10"/>
      <c r="C283" s="3" t="s">
        <v>26</v>
      </c>
    </row>
    <row r="284" spans="1:3" x14ac:dyDescent="0.2">
      <c r="A284" s="8">
        <v>45242.749999999316</v>
      </c>
      <c r="B284" s="10"/>
      <c r="C284" s="3" t="s">
        <v>26</v>
      </c>
    </row>
    <row r="285" spans="1:3" x14ac:dyDescent="0.2">
      <c r="A285" s="8">
        <v>45242.79166666598</v>
      </c>
      <c r="B285" s="10"/>
      <c r="C285" s="3" t="s">
        <v>26</v>
      </c>
    </row>
    <row r="286" spans="1:3" x14ac:dyDescent="0.2">
      <c r="A286" s="8">
        <v>45242.833333332645</v>
      </c>
      <c r="B286" s="10"/>
      <c r="C286" s="3" t="s">
        <v>26</v>
      </c>
    </row>
    <row r="287" spans="1:3" x14ac:dyDescent="0.2">
      <c r="A287" s="8">
        <v>45242.874999999309</v>
      </c>
      <c r="B287" s="10"/>
      <c r="C287" s="3" t="s">
        <v>26</v>
      </c>
    </row>
    <row r="288" spans="1:3" x14ac:dyDescent="0.2">
      <c r="A288" s="8">
        <v>45242.916666665973</v>
      </c>
      <c r="B288" s="10"/>
      <c r="C288" s="3" t="s">
        <v>26</v>
      </c>
    </row>
    <row r="289" spans="1:3" x14ac:dyDescent="0.2">
      <c r="A289" s="8">
        <v>45242.958333332637</v>
      </c>
      <c r="B289" s="10"/>
      <c r="C289" s="3" t="s">
        <v>26</v>
      </c>
    </row>
    <row r="290" spans="1:3" x14ac:dyDescent="0.2">
      <c r="A290" s="8">
        <v>45242.999999999302</v>
      </c>
      <c r="B290" s="10"/>
      <c r="C290" s="3" t="s">
        <v>26</v>
      </c>
    </row>
    <row r="291" spans="1:3" x14ac:dyDescent="0.2">
      <c r="A291" s="8">
        <v>45243.041666665966</v>
      </c>
      <c r="B291" s="10"/>
      <c r="C291" s="3" t="s">
        <v>26</v>
      </c>
    </row>
    <row r="292" spans="1:3" x14ac:dyDescent="0.2">
      <c r="A292" s="8">
        <v>45243.08333333263</v>
      </c>
      <c r="B292" s="10"/>
      <c r="C292" s="3" t="s">
        <v>26</v>
      </c>
    </row>
    <row r="293" spans="1:3" x14ac:dyDescent="0.2">
      <c r="A293" s="8">
        <v>45243.124999999294</v>
      </c>
      <c r="B293" s="10"/>
      <c r="C293" s="3" t="s">
        <v>26</v>
      </c>
    </row>
    <row r="294" spans="1:3" x14ac:dyDescent="0.2">
      <c r="A294" s="8">
        <v>45243.166666665958</v>
      </c>
      <c r="B294" s="10"/>
      <c r="C294" s="3" t="s">
        <v>26</v>
      </c>
    </row>
    <row r="295" spans="1:3" x14ac:dyDescent="0.2">
      <c r="A295" s="8">
        <v>45243.208333332623</v>
      </c>
      <c r="B295" s="10"/>
      <c r="C295" s="3" t="s">
        <v>26</v>
      </c>
    </row>
    <row r="296" spans="1:3" x14ac:dyDescent="0.2">
      <c r="A296" s="8">
        <v>45243.249999999287</v>
      </c>
      <c r="B296" s="10"/>
      <c r="C296" s="3" t="s">
        <v>26</v>
      </c>
    </row>
    <row r="297" spans="1:3" x14ac:dyDescent="0.2">
      <c r="A297" s="8">
        <v>45243.291666665951</v>
      </c>
      <c r="B297" s="10"/>
      <c r="C297" s="3" t="s">
        <v>26</v>
      </c>
    </row>
    <row r="298" spans="1:3" x14ac:dyDescent="0.2">
      <c r="A298" s="8">
        <v>45243.333333332615</v>
      </c>
      <c r="B298" s="10"/>
      <c r="C298" s="3" t="s">
        <v>26</v>
      </c>
    </row>
    <row r="299" spans="1:3" x14ac:dyDescent="0.2">
      <c r="A299" s="8">
        <v>45243.37499999928</v>
      </c>
      <c r="B299" s="10"/>
      <c r="C299" s="3" t="s">
        <v>28</v>
      </c>
    </row>
    <row r="300" spans="1:3" x14ac:dyDescent="0.2">
      <c r="A300" s="8">
        <v>45243.416666665944</v>
      </c>
      <c r="B300" s="10">
        <v>1.9689985261415588</v>
      </c>
    </row>
    <row r="301" spans="1:3" x14ac:dyDescent="0.2">
      <c r="A301" s="8">
        <v>45243.458333332608</v>
      </c>
      <c r="B301" s="10"/>
      <c r="C301" s="3" t="s">
        <v>27</v>
      </c>
    </row>
    <row r="302" spans="1:3" x14ac:dyDescent="0.2">
      <c r="A302" s="8">
        <v>45243.499999999272</v>
      </c>
      <c r="B302" s="10">
        <v>2.9781484465859247</v>
      </c>
    </row>
    <row r="303" spans="1:3" x14ac:dyDescent="0.2">
      <c r="A303" s="8">
        <v>45243.541666665937</v>
      </c>
      <c r="B303" s="10">
        <v>1.665337330884628</v>
      </c>
    </row>
    <row r="304" spans="1:3" x14ac:dyDescent="0.2">
      <c r="A304" s="8">
        <v>45243.583333332601</v>
      </c>
      <c r="B304" s="10">
        <v>1.5340125898324217</v>
      </c>
    </row>
    <row r="305" spans="1:2" x14ac:dyDescent="0.2">
      <c r="A305" s="8">
        <v>45243.624999999265</v>
      </c>
      <c r="B305" s="10">
        <v>2.1398079484735812</v>
      </c>
    </row>
    <row r="306" spans="1:2" x14ac:dyDescent="0.2">
      <c r="A306" s="8">
        <v>45243.666666665929</v>
      </c>
      <c r="B306" s="10">
        <v>0.82554912723063456</v>
      </c>
    </row>
    <row r="307" spans="1:2" x14ac:dyDescent="0.2">
      <c r="A307" s="8">
        <v>45243.708333332594</v>
      </c>
      <c r="B307" s="10">
        <v>1.4144678089410441</v>
      </c>
    </row>
    <row r="308" spans="1:2" x14ac:dyDescent="0.2">
      <c r="A308" s="8">
        <v>45243.749999999258</v>
      </c>
      <c r="B308" s="10">
        <v>1.1361117132888583</v>
      </c>
    </row>
    <row r="309" spans="1:2" x14ac:dyDescent="0.2">
      <c r="A309" s="8">
        <v>45243.791666665922</v>
      </c>
      <c r="B309" s="10">
        <v>1.3180466535505535</v>
      </c>
    </row>
    <row r="310" spans="1:2" x14ac:dyDescent="0.2">
      <c r="A310" s="8">
        <v>45243.833333332586</v>
      </c>
      <c r="B310" s="10">
        <v>1.0165669323974806</v>
      </c>
    </row>
    <row r="311" spans="1:2" x14ac:dyDescent="0.2">
      <c r="A311" s="8">
        <v>45243.874999999251</v>
      </c>
      <c r="B311" s="10">
        <v>1.7451792830858042</v>
      </c>
    </row>
    <row r="312" spans="1:2" x14ac:dyDescent="0.2">
      <c r="A312" s="8">
        <v>45243.916666665915</v>
      </c>
      <c r="B312" s="10">
        <v>1.2652549802372077</v>
      </c>
    </row>
    <row r="313" spans="1:2" x14ac:dyDescent="0.2">
      <c r="A313" s="8">
        <v>45243.958333332579</v>
      </c>
      <c r="B313" s="10">
        <v>1.7390711555950034</v>
      </c>
    </row>
    <row r="314" spans="1:2" x14ac:dyDescent="0.2">
      <c r="A314" s="8">
        <v>45243.999999999243</v>
      </c>
      <c r="B314" s="10">
        <v>1.8058242631730355</v>
      </c>
    </row>
    <row r="315" spans="1:2" x14ac:dyDescent="0.2">
      <c r="A315" s="8">
        <v>45244.041666665908</v>
      </c>
      <c r="B315" s="10">
        <v>1.7290363747172599</v>
      </c>
    </row>
    <row r="316" spans="1:2" x14ac:dyDescent="0.2">
      <c r="A316" s="8">
        <v>45244.083333332572</v>
      </c>
      <c r="B316" s="10">
        <v>2.093342550061422</v>
      </c>
    </row>
    <row r="317" spans="1:2" x14ac:dyDescent="0.2">
      <c r="A317" s="8">
        <v>45244.124999999236</v>
      </c>
      <c r="B317" s="10">
        <v>2.4288532672346674</v>
      </c>
    </row>
    <row r="318" spans="1:2" x14ac:dyDescent="0.2">
      <c r="A318" s="8">
        <v>45244.1666666659</v>
      </c>
      <c r="B318" s="10">
        <v>2.1696941436964257</v>
      </c>
    </row>
    <row r="319" spans="1:2" x14ac:dyDescent="0.2">
      <c r="A319" s="8">
        <v>45244.208333332565</v>
      </c>
      <c r="B319" s="10">
        <v>2.1422075699878245</v>
      </c>
    </row>
    <row r="320" spans="1:2" x14ac:dyDescent="0.2">
      <c r="A320" s="8">
        <v>45244.249999999229</v>
      </c>
      <c r="B320" s="10">
        <v>2.2412464943029433</v>
      </c>
    </row>
    <row r="321" spans="1:2" x14ac:dyDescent="0.2">
      <c r="A321" s="8">
        <v>45244.291666665893</v>
      </c>
      <c r="B321" s="10">
        <v>1.6190900798828547</v>
      </c>
    </row>
    <row r="322" spans="1:2" x14ac:dyDescent="0.2">
      <c r="A322" s="8">
        <v>45244.333333332557</v>
      </c>
      <c r="B322" s="10">
        <v>1.0715400798146837</v>
      </c>
    </row>
    <row r="323" spans="1:2" x14ac:dyDescent="0.2">
      <c r="A323" s="8">
        <v>45244.374999999221</v>
      </c>
      <c r="B323" s="10">
        <v>0.91141988059156098</v>
      </c>
    </row>
    <row r="324" spans="1:2" x14ac:dyDescent="0.2">
      <c r="A324" s="8">
        <v>45244.416666665886</v>
      </c>
      <c r="B324" s="10">
        <v>1.4991090041707056</v>
      </c>
    </row>
    <row r="325" spans="1:2" x14ac:dyDescent="0.2">
      <c r="A325" s="8">
        <v>45244.45833333255</v>
      </c>
      <c r="B325" s="10">
        <v>1.5774239244991815</v>
      </c>
    </row>
    <row r="326" spans="1:2" x14ac:dyDescent="0.2">
      <c r="A326" s="8">
        <v>45244.499999999214</v>
      </c>
      <c r="B326" s="10">
        <v>1.8202219922584932</v>
      </c>
    </row>
    <row r="327" spans="1:2" x14ac:dyDescent="0.2">
      <c r="A327" s="8">
        <v>45244.541666665878</v>
      </c>
      <c r="B327" s="10">
        <v>2.4884075102699703</v>
      </c>
    </row>
    <row r="328" spans="1:2" x14ac:dyDescent="0.2">
      <c r="A328" s="8">
        <v>45244.583333332543</v>
      </c>
      <c r="B328" s="10">
        <v>2.509567809077387</v>
      </c>
    </row>
    <row r="329" spans="1:2" x14ac:dyDescent="0.2">
      <c r="A329" s="8">
        <v>45244.624999999207</v>
      </c>
      <c r="B329" s="10">
        <v>2.616241892756006</v>
      </c>
    </row>
    <row r="330" spans="1:2" x14ac:dyDescent="0.2">
      <c r="A330" s="8">
        <v>45244.666666665871</v>
      </c>
      <c r="B330" s="10">
        <v>2.1744933867249117</v>
      </c>
    </row>
    <row r="331" spans="1:2" x14ac:dyDescent="0.2">
      <c r="A331" s="8">
        <v>45244.708333332535</v>
      </c>
      <c r="B331" s="10">
        <v>2.3566464743969933</v>
      </c>
    </row>
    <row r="332" spans="1:2" x14ac:dyDescent="0.2">
      <c r="A332" s="8">
        <v>45244.7499999992</v>
      </c>
      <c r="B332" s="10">
        <v>2.3134532871406193</v>
      </c>
    </row>
    <row r="333" spans="1:2" x14ac:dyDescent="0.2">
      <c r="A333" s="8">
        <v>45244.791666665864</v>
      </c>
      <c r="B333" s="10">
        <v>1.7816099006202204</v>
      </c>
    </row>
    <row r="334" spans="1:2" x14ac:dyDescent="0.2">
      <c r="A334" s="8">
        <v>45244.833333332528</v>
      </c>
      <c r="B334" s="10">
        <v>2.1345724106243242</v>
      </c>
    </row>
    <row r="335" spans="1:2" x14ac:dyDescent="0.2">
      <c r="A335" s="8">
        <v>45244.874999999192</v>
      </c>
      <c r="B335" s="10">
        <v>1.5355396217051214</v>
      </c>
    </row>
    <row r="336" spans="1:2" x14ac:dyDescent="0.2">
      <c r="A336" s="8">
        <v>45244.916666665857</v>
      </c>
      <c r="B336" s="10">
        <v>1.6627195619599997</v>
      </c>
    </row>
    <row r="337" spans="1:2" x14ac:dyDescent="0.2">
      <c r="A337" s="8">
        <v>45244.958333332521</v>
      </c>
      <c r="B337" s="10">
        <v>1.6651191834742423</v>
      </c>
    </row>
    <row r="338" spans="1:2" x14ac:dyDescent="0.2">
      <c r="A338" s="8">
        <v>45244.999999999185</v>
      </c>
      <c r="B338" s="10">
        <v>1.5811324304757386</v>
      </c>
    </row>
    <row r="339" spans="1:2" x14ac:dyDescent="0.2">
      <c r="A339" s="8">
        <v>45245.041666665849</v>
      </c>
      <c r="B339" s="10">
        <v>2.2567349604403302</v>
      </c>
    </row>
    <row r="340" spans="1:2" x14ac:dyDescent="0.2">
      <c r="A340" s="8">
        <v>45245.083333332514</v>
      </c>
      <c r="B340" s="10">
        <v>2.1057769524534082</v>
      </c>
    </row>
    <row r="341" spans="1:2" x14ac:dyDescent="0.2">
      <c r="A341" s="8">
        <v>45245.124999999178</v>
      </c>
      <c r="B341" s="10">
        <v>2.3671175500955073</v>
      </c>
    </row>
    <row r="342" spans="1:2" x14ac:dyDescent="0.2">
      <c r="A342" s="8">
        <v>45245.166666665842</v>
      </c>
      <c r="B342" s="10">
        <v>2.5331277293990446</v>
      </c>
    </row>
    <row r="343" spans="1:2" x14ac:dyDescent="0.2">
      <c r="A343" s="8">
        <v>45245.208333332506</v>
      </c>
      <c r="B343" s="10">
        <v>2.4266717931308106</v>
      </c>
    </row>
    <row r="344" spans="1:2" x14ac:dyDescent="0.2">
      <c r="A344" s="8">
        <v>45245.249999999171</v>
      </c>
      <c r="B344" s="10">
        <v>3.1751355581642349</v>
      </c>
    </row>
    <row r="345" spans="1:2" x14ac:dyDescent="0.2">
      <c r="A345" s="8">
        <v>45245.291666665835</v>
      </c>
      <c r="B345" s="10">
        <v>2.1190839444869378</v>
      </c>
    </row>
    <row r="346" spans="1:2" x14ac:dyDescent="0.2">
      <c r="A346" s="8">
        <v>45245.333333332499</v>
      </c>
      <c r="B346" s="10">
        <v>2.344648366825778</v>
      </c>
    </row>
    <row r="347" spans="1:2" x14ac:dyDescent="0.2">
      <c r="A347" s="8">
        <v>45245.374999999163</v>
      </c>
      <c r="B347" s="10">
        <v>1.9984484265436318</v>
      </c>
    </row>
    <row r="348" spans="1:2" x14ac:dyDescent="0.2">
      <c r="A348" s="8">
        <v>45245.416666665828</v>
      </c>
      <c r="B348" s="10">
        <v>1.861015558000624</v>
      </c>
    </row>
    <row r="349" spans="1:2" x14ac:dyDescent="0.2">
      <c r="A349" s="8">
        <v>45245.458333332492</v>
      </c>
      <c r="B349" s="10">
        <v>2.0333520122053472</v>
      </c>
    </row>
    <row r="350" spans="1:2" x14ac:dyDescent="0.2">
      <c r="A350" s="8">
        <v>45245.499999999156</v>
      </c>
      <c r="B350" s="10">
        <v>2.1430801596293674</v>
      </c>
    </row>
    <row r="351" spans="1:2" x14ac:dyDescent="0.2">
      <c r="A351" s="8">
        <v>45245.54166666582</v>
      </c>
      <c r="B351" s="10">
        <v>2.1175569126142375</v>
      </c>
    </row>
    <row r="352" spans="1:2" x14ac:dyDescent="0.2">
      <c r="A352" s="8">
        <v>45245.583333332484</v>
      </c>
      <c r="B352" s="10">
        <v>2.2730960162192599</v>
      </c>
    </row>
    <row r="353" spans="1:3" x14ac:dyDescent="0.2">
      <c r="A353" s="8">
        <v>45245.624999999149</v>
      </c>
      <c r="B353" s="10">
        <v>2.2093969723866276</v>
      </c>
    </row>
    <row r="354" spans="1:3" x14ac:dyDescent="0.2">
      <c r="A354" s="8">
        <v>45245.666666665813</v>
      </c>
      <c r="B354" s="10">
        <v>2.5512339644610598</v>
      </c>
    </row>
    <row r="355" spans="1:3" x14ac:dyDescent="0.2">
      <c r="A355" s="8">
        <v>45245.708333332477</v>
      </c>
      <c r="B355" s="10">
        <v>1.8564344623825237</v>
      </c>
    </row>
    <row r="356" spans="1:3" x14ac:dyDescent="0.2">
      <c r="A356" s="8">
        <v>45245.749999999141</v>
      </c>
      <c r="B356" s="10">
        <v>1.9172975898801414</v>
      </c>
    </row>
    <row r="357" spans="1:3" x14ac:dyDescent="0.2">
      <c r="A357" s="8">
        <v>45245.791666665806</v>
      </c>
      <c r="B357" s="10">
        <v>1.8178223707442509</v>
      </c>
    </row>
    <row r="358" spans="1:3" x14ac:dyDescent="0.2">
      <c r="A358" s="8">
        <v>45245.83333333247</v>
      </c>
      <c r="B358" s="10">
        <v>2.2641519723934445</v>
      </c>
    </row>
    <row r="359" spans="1:3" x14ac:dyDescent="0.2">
      <c r="A359" s="8">
        <v>45245.874999999134</v>
      </c>
      <c r="B359" s="10">
        <v>2.6092611756236623</v>
      </c>
    </row>
    <row r="360" spans="1:3" x14ac:dyDescent="0.2">
      <c r="A360" s="8">
        <v>45245.916666665798</v>
      </c>
      <c r="B360" s="10">
        <v>2.4397606377539538</v>
      </c>
    </row>
    <row r="361" spans="1:3" x14ac:dyDescent="0.2">
      <c r="A361" s="8">
        <v>45245.958333332463</v>
      </c>
      <c r="B361" s="10">
        <v>2.010882828935618</v>
      </c>
    </row>
    <row r="362" spans="1:3" x14ac:dyDescent="0.2">
      <c r="A362" s="8">
        <v>45245.999999999127</v>
      </c>
      <c r="B362" s="10">
        <v>2.4718283070806559</v>
      </c>
    </row>
    <row r="363" spans="1:3" x14ac:dyDescent="0.2">
      <c r="A363" s="8">
        <v>45246.041666665791</v>
      </c>
      <c r="B363" s="10">
        <v>2.4447780281928257</v>
      </c>
    </row>
    <row r="364" spans="1:3" x14ac:dyDescent="0.2">
      <c r="A364" s="8">
        <v>45246.083333332455</v>
      </c>
      <c r="B364" s="10">
        <v>2.4443417333720543</v>
      </c>
    </row>
    <row r="365" spans="1:3" x14ac:dyDescent="0.2">
      <c r="A365" s="8">
        <v>45246.12499999912</v>
      </c>
      <c r="B365" s="10">
        <v>2.4085655580687955</v>
      </c>
    </row>
    <row r="366" spans="1:3" x14ac:dyDescent="0.2">
      <c r="A366" s="8">
        <v>45246.166666665784</v>
      </c>
      <c r="B366" s="10">
        <v>2.6644524704512511</v>
      </c>
    </row>
    <row r="367" spans="1:3" x14ac:dyDescent="0.2">
      <c r="A367" s="8">
        <v>45246.208333332448</v>
      </c>
      <c r="B367" s="10">
        <v>2.5593054186453315</v>
      </c>
    </row>
    <row r="368" spans="1:3" x14ac:dyDescent="0.2">
      <c r="A368" s="8">
        <v>45246.249999999112</v>
      </c>
      <c r="B368" s="10">
        <v>2.9635325700900812</v>
      </c>
      <c r="C368" s="3"/>
    </row>
    <row r="369" spans="1:3" x14ac:dyDescent="0.2">
      <c r="A369" s="8">
        <v>45246.291666665777</v>
      </c>
      <c r="B369" s="10">
        <v>2.3503201994958069</v>
      </c>
      <c r="C369" s="3"/>
    </row>
    <row r="370" spans="1:3" x14ac:dyDescent="0.2">
      <c r="A370" s="8">
        <v>45246.333333332441</v>
      </c>
      <c r="B370" s="10">
        <v>2.6757961357913089</v>
      </c>
      <c r="C370" s="3"/>
    </row>
    <row r="371" spans="1:3" x14ac:dyDescent="0.2">
      <c r="A371" s="8">
        <v>45246.374999999105</v>
      </c>
      <c r="B371" s="10">
        <v>2.131300199468539</v>
      </c>
      <c r="C371" s="3"/>
    </row>
    <row r="372" spans="1:3" x14ac:dyDescent="0.2">
      <c r="A372" s="8">
        <v>45246.416666665769</v>
      </c>
      <c r="B372" s="10">
        <v>2.4733553389533562</v>
      </c>
      <c r="C372" s="3"/>
    </row>
    <row r="373" spans="1:3" x14ac:dyDescent="0.2">
      <c r="A373" s="8">
        <v>45246.458333332434</v>
      </c>
      <c r="B373" s="10">
        <v>2.6402381078984352</v>
      </c>
      <c r="C373" s="3"/>
    </row>
    <row r="374" spans="1:3" x14ac:dyDescent="0.2">
      <c r="A374" s="8">
        <v>45246.499999999098</v>
      </c>
      <c r="B374" s="10">
        <v>2.675141693560152</v>
      </c>
    </row>
    <row r="375" spans="1:3" x14ac:dyDescent="0.2">
      <c r="A375" s="8">
        <v>45246.541666665762</v>
      </c>
      <c r="B375" s="10">
        <v>2.4159825700219102</v>
      </c>
    </row>
    <row r="376" spans="1:3" x14ac:dyDescent="0.2">
      <c r="A376" s="8">
        <v>45246.583333332426</v>
      </c>
      <c r="B376" s="10">
        <v>2.4011485461156803</v>
      </c>
    </row>
    <row r="377" spans="1:3" x14ac:dyDescent="0.2">
      <c r="A377" s="8">
        <v>45246.624999999091</v>
      </c>
      <c r="B377" s="10">
        <v>2.7538929087093993</v>
      </c>
    </row>
    <row r="378" spans="1:3" x14ac:dyDescent="0.2">
      <c r="A378" s="8">
        <v>45246.666666665755</v>
      </c>
      <c r="B378" s="10">
        <v>2.9308104585322221</v>
      </c>
    </row>
    <row r="379" spans="1:3" x14ac:dyDescent="0.2">
      <c r="A379" s="8">
        <v>45246.708333332419</v>
      </c>
      <c r="B379" s="10">
        <v>2.4866623309868854</v>
      </c>
    </row>
    <row r="380" spans="1:3" x14ac:dyDescent="0.2">
      <c r="A380" s="8">
        <v>45246.749999999083</v>
      </c>
      <c r="B380" s="10">
        <v>2.3258876895326059</v>
      </c>
    </row>
    <row r="381" spans="1:3" x14ac:dyDescent="0.2">
      <c r="A381" s="8">
        <v>45246.791666665747</v>
      </c>
      <c r="B381" s="10">
        <v>2.3245788050702907</v>
      </c>
    </row>
    <row r="382" spans="1:3" x14ac:dyDescent="0.2">
      <c r="A382" s="8">
        <v>45246.833333332412</v>
      </c>
      <c r="B382" s="10">
        <v>2.3285054584572342</v>
      </c>
    </row>
    <row r="383" spans="1:3" x14ac:dyDescent="0.2">
      <c r="A383" s="8">
        <v>45246.874999999076</v>
      </c>
      <c r="B383" s="10">
        <v>2.5403265939417734</v>
      </c>
    </row>
    <row r="384" spans="1:3" x14ac:dyDescent="0.2">
      <c r="A384" s="8">
        <v>45246.91666666574</v>
      </c>
      <c r="B384" s="10">
        <v>2.2320843030667432</v>
      </c>
    </row>
    <row r="385" spans="1:2" x14ac:dyDescent="0.2">
      <c r="A385" s="8">
        <v>45246.958333332404</v>
      </c>
      <c r="B385" s="10">
        <v>2.0649833867112775</v>
      </c>
    </row>
    <row r="386" spans="1:2" x14ac:dyDescent="0.2">
      <c r="A386" s="8">
        <v>45246.999999999069</v>
      </c>
      <c r="B386" s="10">
        <v>2.2667697413180741</v>
      </c>
    </row>
    <row r="387" spans="1:2" x14ac:dyDescent="0.2">
      <c r="A387" s="8">
        <v>45247.041666665733</v>
      </c>
      <c r="B387" s="10">
        <v>2.8500959166895039</v>
      </c>
    </row>
    <row r="388" spans="1:2" x14ac:dyDescent="0.2">
      <c r="A388" s="8">
        <v>45247.083333332397</v>
      </c>
      <c r="B388" s="10">
        <v>2.6912846019286958</v>
      </c>
    </row>
    <row r="389" spans="1:2" x14ac:dyDescent="0.2">
      <c r="A389" s="8">
        <v>45247.124999999061</v>
      </c>
      <c r="B389" s="10">
        <v>2.6371840441530359</v>
      </c>
    </row>
    <row r="390" spans="1:2" x14ac:dyDescent="0.2">
      <c r="A390" s="8">
        <v>45247.166666665726</v>
      </c>
      <c r="B390" s="10">
        <v>2.5414173309937018</v>
      </c>
    </row>
    <row r="391" spans="1:2" x14ac:dyDescent="0.2">
      <c r="A391" s="8">
        <v>45247.20833333239</v>
      </c>
      <c r="B391" s="10">
        <v>2.9713858768639665</v>
      </c>
    </row>
    <row r="392" spans="1:2" x14ac:dyDescent="0.2">
      <c r="A392" s="8">
        <v>45247.249999999054</v>
      </c>
      <c r="B392" s="10">
        <v>2.2816037652243026</v>
      </c>
    </row>
    <row r="393" spans="1:2" x14ac:dyDescent="0.2">
      <c r="A393" s="8">
        <v>45247.291666665718</v>
      </c>
      <c r="B393" s="10">
        <v>2.7013193828064388</v>
      </c>
    </row>
    <row r="394" spans="1:2" x14ac:dyDescent="0.2">
      <c r="A394" s="8">
        <v>45247.333333332383</v>
      </c>
      <c r="B394" s="10">
        <v>2.4098744425311094</v>
      </c>
    </row>
    <row r="395" spans="1:2" x14ac:dyDescent="0.2">
      <c r="A395" s="8">
        <v>45247.374999999047</v>
      </c>
      <c r="B395" s="10">
        <v>2.0292072114080191</v>
      </c>
    </row>
    <row r="396" spans="1:2" x14ac:dyDescent="0.2">
      <c r="A396" s="8">
        <v>45247.416666665711</v>
      </c>
      <c r="B396" s="10">
        <v>1.8385463747308946</v>
      </c>
    </row>
    <row r="397" spans="1:2" x14ac:dyDescent="0.2">
      <c r="A397" s="8">
        <v>45247.458333332375</v>
      </c>
      <c r="B397" s="10">
        <v>2.2440824106379589</v>
      </c>
    </row>
    <row r="398" spans="1:2" x14ac:dyDescent="0.2">
      <c r="A398" s="8">
        <v>45247.49999999904</v>
      </c>
      <c r="B398" s="10">
        <v>2.4535039246082553</v>
      </c>
    </row>
    <row r="399" spans="1:2" x14ac:dyDescent="0.2">
      <c r="A399" s="8">
        <v>45247.541666665704</v>
      </c>
      <c r="B399" s="10">
        <v>2.4532857771978693</v>
      </c>
    </row>
    <row r="400" spans="1:2" x14ac:dyDescent="0.2">
      <c r="A400" s="8">
        <v>45247.583333332368</v>
      </c>
      <c r="B400" s="10">
        <v>2.2019799604335129</v>
      </c>
    </row>
    <row r="401" spans="1:2" x14ac:dyDescent="0.2">
      <c r="A401" s="8">
        <v>45247.624999999032</v>
      </c>
      <c r="B401" s="10">
        <v>2.1559508568421251</v>
      </c>
    </row>
    <row r="402" spans="1:2" x14ac:dyDescent="0.2">
      <c r="A402" s="8">
        <v>45247.666666665697</v>
      </c>
      <c r="B402" s="10">
        <v>2.3151984664237051</v>
      </c>
    </row>
    <row r="403" spans="1:2" x14ac:dyDescent="0.2">
      <c r="A403" s="8">
        <v>45247.708333332361</v>
      </c>
      <c r="B403" s="10">
        <v>2.4395424903435683</v>
      </c>
    </row>
    <row r="404" spans="1:2" x14ac:dyDescent="0.2">
      <c r="A404" s="8">
        <v>45247.749999999025</v>
      </c>
      <c r="B404" s="10">
        <v>2.3730075301759221</v>
      </c>
    </row>
    <row r="405" spans="1:2" x14ac:dyDescent="0.2">
      <c r="A405" s="8">
        <v>45247.791666665689</v>
      </c>
      <c r="B405" s="10">
        <v>2.0806900002590503</v>
      </c>
    </row>
    <row r="406" spans="1:2" x14ac:dyDescent="0.2">
      <c r="A406" s="8">
        <v>45247.833333332354</v>
      </c>
      <c r="B406" s="10">
        <v>2.1925996217869268</v>
      </c>
    </row>
    <row r="407" spans="1:2" x14ac:dyDescent="0.2">
      <c r="A407" s="8">
        <v>45247.874999999018</v>
      </c>
      <c r="B407" s="10">
        <v>2.3887141437236945</v>
      </c>
    </row>
    <row r="408" spans="1:2" x14ac:dyDescent="0.2">
      <c r="A408" s="8">
        <v>45247.916666665682</v>
      </c>
      <c r="B408" s="10">
        <v>2.4386699007020254</v>
      </c>
    </row>
    <row r="409" spans="1:2" x14ac:dyDescent="0.2">
      <c r="A409" s="8">
        <v>45247.958333332346</v>
      </c>
      <c r="B409" s="10">
        <v>2.3738801198174646</v>
      </c>
    </row>
    <row r="410" spans="1:2" x14ac:dyDescent="0.2">
      <c r="A410" s="8">
        <v>45247.99999999901</v>
      </c>
      <c r="B410" s="10">
        <v>2.9297197214802932</v>
      </c>
    </row>
    <row r="411" spans="1:2" x14ac:dyDescent="0.2">
      <c r="A411" s="8">
        <v>45248.041666665675</v>
      </c>
      <c r="B411" s="10">
        <v>2.2988374106447758</v>
      </c>
    </row>
    <row r="412" spans="1:2" x14ac:dyDescent="0.2">
      <c r="A412" s="8">
        <v>45248.083333332339</v>
      </c>
      <c r="B412" s="10">
        <v>2.6112245023171345</v>
      </c>
    </row>
    <row r="413" spans="1:2" x14ac:dyDescent="0.2">
      <c r="A413" s="8">
        <v>45248.124999999003</v>
      </c>
      <c r="B413" s="10">
        <v>2.7342596417746838</v>
      </c>
    </row>
    <row r="414" spans="1:2" x14ac:dyDescent="0.2">
      <c r="A414" s="8">
        <v>45248.166666665667</v>
      </c>
      <c r="B414" s="10">
        <v>2.9039783270547779</v>
      </c>
    </row>
    <row r="415" spans="1:2" x14ac:dyDescent="0.2">
      <c r="A415" s="8">
        <v>45248.208333332332</v>
      </c>
      <c r="B415" s="10">
        <v>3.1690274306734341</v>
      </c>
    </row>
    <row r="416" spans="1:2" x14ac:dyDescent="0.2">
      <c r="A416" s="8">
        <v>45248.249999998996</v>
      </c>
      <c r="B416" s="10">
        <v>3.6345540044365725</v>
      </c>
    </row>
    <row r="417" spans="1:3" x14ac:dyDescent="0.2">
      <c r="A417" s="8">
        <v>45248.29166666566</v>
      </c>
      <c r="B417" s="10">
        <v>2.9925461756713823</v>
      </c>
    </row>
    <row r="418" spans="1:3" x14ac:dyDescent="0.2">
      <c r="A418" s="8">
        <v>45248.333333332324</v>
      </c>
      <c r="B418" s="10">
        <v>2.4668109166417835</v>
      </c>
    </row>
    <row r="419" spans="1:3" x14ac:dyDescent="0.2">
      <c r="A419" s="8">
        <v>45248.374999998989</v>
      </c>
      <c r="B419" s="10">
        <v>2.4002759564741374</v>
      </c>
    </row>
    <row r="420" spans="1:3" x14ac:dyDescent="0.2">
      <c r="A420" s="8">
        <v>45248.416666665653</v>
      </c>
      <c r="B420" s="10">
        <v>2.1600956576394541</v>
      </c>
    </row>
    <row r="421" spans="1:3" x14ac:dyDescent="0.2">
      <c r="A421" s="8">
        <v>45248.458333332317</v>
      </c>
      <c r="B421" s="10">
        <v>2.325451394711834</v>
      </c>
    </row>
    <row r="422" spans="1:3" x14ac:dyDescent="0.2">
      <c r="A422" s="8">
        <v>45248.499999998981</v>
      </c>
      <c r="B422" s="10">
        <v>2.5782842433488895</v>
      </c>
    </row>
    <row r="423" spans="1:3" x14ac:dyDescent="0.2">
      <c r="A423" s="8">
        <v>45248.541666665646</v>
      </c>
      <c r="B423" s="10">
        <v>2.0577845221685482</v>
      </c>
    </row>
    <row r="424" spans="1:3" x14ac:dyDescent="0.2">
      <c r="A424" s="8">
        <v>45248.58333333231</v>
      </c>
      <c r="B424" s="10"/>
      <c r="C424" s="3" t="s">
        <v>26</v>
      </c>
    </row>
    <row r="425" spans="1:3" x14ac:dyDescent="0.2">
      <c r="A425" s="8">
        <v>45248.624999998974</v>
      </c>
      <c r="B425" s="10"/>
      <c r="C425" s="3" t="s">
        <v>26</v>
      </c>
    </row>
    <row r="426" spans="1:3" x14ac:dyDescent="0.2">
      <c r="A426" s="8">
        <v>45248.666666665638</v>
      </c>
      <c r="B426" s="10"/>
      <c r="C426" s="3" t="s">
        <v>26</v>
      </c>
    </row>
    <row r="427" spans="1:3" x14ac:dyDescent="0.2">
      <c r="A427" s="8">
        <v>45248.708333332303</v>
      </c>
      <c r="B427" s="10"/>
      <c r="C427" s="3" t="s">
        <v>26</v>
      </c>
    </row>
    <row r="428" spans="1:3" x14ac:dyDescent="0.2">
      <c r="A428" s="8">
        <v>45248.749999998967</v>
      </c>
      <c r="B428" s="10"/>
      <c r="C428" s="3" t="s">
        <v>26</v>
      </c>
    </row>
    <row r="429" spans="1:3" x14ac:dyDescent="0.2">
      <c r="A429" s="8">
        <v>45248.791666665631</v>
      </c>
      <c r="B429" s="10"/>
      <c r="C429" s="3" t="s">
        <v>26</v>
      </c>
    </row>
    <row r="430" spans="1:3" x14ac:dyDescent="0.2">
      <c r="A430" s="8">
        <v>45248.833333332295</v>
      </c>
      <c r="B430" s="10"/>
      <c r="C430" s="3" t="s">
        <v>28</v>
      </c>
    </row>
    <row r="431" spans="1:3" x14ac:dyDescent="0.2">
      <c r="A431" s="8">
        <v>45248.87499999896</v>
      </c>
      <c r="B431" s="10"/>
      <c r="C431" s="3" t="s">
        <v>28</v>
      </c>
    </row>
    <row r="432" spans="1:3" x14ac:dyDescent="0.2">
      <c r="A432" s="8">
        <v>45248.916666665624</v>
      </c>
      <c r="B432" s="10"/>
      <c r="C432" s="3" t="s">
        <v>28</v>
      </c>
    </row>
    <row r="433" spans="1:2" x14ac:dyDescent="0.2">
      <c r="A433" s="8">
        <v>45248.958333332288</v>
      </c>
      <c r="B433" s="10">
        <v>2.7163715541230546</v>
      </c>
    </row>
    <row r="434" spans="1:2" x14ac:dyDescent="0.2">
      <c r="A434" s="8">
        <v>45248.999999998952</v>
      </c>
      <c r="B434" s="10">
        <v>2.3782430680251796</v>
      </c>
    </row>
    <row r="435" spans="1:2" x14ac:dyDescent="0.2">
      <c r="A435" s="8">
        <v>45249.041666665617</v>
      </c>
      <c r="B435" s="10">
        <v>2.6461280879788509</v>
      </c>
    </row>
    <row r="436" spans="1:2" x14ac:dyDescent="0.2">
      <c r="A436" s="8">
        <v>45249.083333332281</v>
      </c>
      <c r="B436" s="10">
        <v>2.7879239047295727</v>
      </c>
    </row>
    <row r="437" spans="1:2" x14ac:dyDescent="0.2">
      <c r="A437" s="8">
        <v>45249.124999998945</v>
      </c>
      <c r="B437" s="10">
        <v>3.2853000004090269</v>
      </c>
    </row>
    <row r="438" spans="1:2" x14ac:dyDescent="0.2">
      <c r="A438" s="8">
        <v>45249.166666665609</v>
      </c>
      <c r="B438" s="10">
        <v>2.3562538090582987</v>
      </c>
    </row>
    <row r="439" spans="1:2" x14ac:dyDescent="0.2">
      <c r="A439" s="8">
        <v>45249.208333332273</v>
      </c>
      <c r="B439" s="10">
        <v>1.1330576495434586</v>
      </c>
    </row>
    <row r="440" spans="1:2" x14ac:dyDescent="0.2">
      <c r="A440" s="8">
        <v>45249.249999998938</v>
      </c>
      <c r="B440" s="10">
        <v>1.6001112551792969</v>
      </c>
    </row>
    <row r="441" spans="1:2" x14ac:dyDescent="0.2">
      <c r="A441" s="8">
        <v>45249.291666665602</v>
      </c>
      <c r="B441" s="10">
        <v>1.6638102990119283</v>
      </c>
    </row>
    <row r="442" spans="1:2" x14ac:dyDescent="0.2">
      <c r="A442" s="8">
        <v>45249.333333332266</v>
      </c>
      <c r="B442" s="10">
        <v>1.5475377292763368</v>
      </c>
    </row>
    <row r="443" spans="1:2" x14ac:dyDescent="0.2">
      <c r="A443" s="8">
        <v>45249.37499999893</v>
      </c>
      <c r="B443" s="10">
        <v>1.8191312552065648</v>
      </c>
    </row>
    <row r="444" spans="1:2" x14ac:dyDescent="0.2">
      <c r="A444" s="8">
        <v>45249.416666665595</v>
      </c>
      <c r="B444" s="10">
        <v>1.4916919922175911</v>
      </c>
    </row>
    <row r="445" spans="1:2" x14ac:dyDescent="0.2">
      <c r="A445" s="8">
        <v>45249.458333332259</v>
      </c>
      <c r="B445" s="10">
        <v>1.5351033268843506</v>
      </c>
    </row>
    <row r="446" spans="1:2" x14ac:dyDescent="0.2">
      <c r="A446" s="8">
        <v>45249.499999998923</v>
      </c>
      <c r="B446" s="10">
        <v>1.8372374902685806</v>
      </c>
    </row>
    <row r="447" spans="1:2" x14ac:dyDescent="0.2">
      <c r="A447" s="8">
        <v>45249.541666665587</v>
      </c>
      <c r="B447" s="10">
        <v>1.3671298208873421</v>
      </c>
    </row>
    <row r="448" spans="1:2" x14ac:dyDescent="0.2">
      <c r="A448" s="8">
        <v>45249.583333332252</v>
      </c>
      <c r="B448" s="10">
        <v>1.9133709364931983</v>
      </c>
    </row>
    <row r="449" spans="1:2" x14ac:dyDescent="0.2">
      <c r="A449" s="8">
        <v>45249.624999998916</v>
      </c>
      <c r="B449" s="10">
        <v>2.0126280082187042</v>
      </c>
    </row>
    <row r="450" spans="1:2" x14ac:dyDescent="0.2">
      <c r="A450" s="8">
        <v>45249.66666666558</v>
      </c>
      <c r="B450" s="10">
        <v>1.584186494221139</v>
      </c>
    </row>
    <row r="451" spans="1:2" x14ac:dyDescent="0.2">
      <c r="A451" s="8">
        <v>45249.708333332244</v>
      </c>
      <c r="B451" s="10">
        <v>1.6291248607605984</v>
      </c>
    </row>
    <row r="452" spans="1:2" x14ac:dyDescent="0.2">
      <c r="A452" s="8">
        <v>45249.749999998909</v>
      </c>
      <c r="B452" s="10">
        <v>1.9336586456590712</v>
      </c>
    </row>
    <row r="453" spans="1:2" x14ac:dyDescent="0.2">
      <c r="A453" s="8">
        <v>45249.791666665573</v>
      </c>
      <c r="B453" s="10">
        <v>2.1744933867249121</v>
      </c>
    </row>
    <row r="454" spans="1:2" x14ac:dyDescent="0.2">
      <c r="A454" s="8">
        <v>45249.833333332237</v>
      </c>
      <c r="B454" s="10">
        <v>2.4945156377607716</v>
      </c>
    </row>
    <row r="455" spans="1:2" x14ac:dyDescent="0.2">
      <c r="A455" s="8">
        <v>45249.874999998901</v>
      </c>
      <c r="B455" s="10">
        <v>1.8961372910727268</v>
      </c>
    </row>
    <row r="456" spans="1:2" x14ac:dyDescent="0.2">
      <c r="A456" s="8">
        <v>45249.916666665566</v>
      </c>
      <c r="B456" s="10">
        <v>2.2744049006815743</v>
      </c>
    </row>
    <row r="457" spans="1:2" x14ac:dyDescent="0.2">
      <c r="A457" s="8">
        <v>45249.95833333223</v>
      </c>
      <c r="B457" s="10">
        <v>2.4661564744106275</v>
      </c>
    </row>
    <row r="458" spans="1:2" x14ac:dyDescent="0.2">
      <c r="A458" s="8">
        <v>45249.999999998894</v>
      </c>
      <c r="B458" s="10">
        <v>2.282476354865846</v>
      </c>
    </row>
    <row r="459" spans="1:2" x14ac:dyDescent="0.2">
      <c r="A459" s="8">
        <v>45250.041666665558</v>
      </c>
      <c r="B459" s="10">
        <v>2.4452143230135981</v>
      </c>
    </row>
    <row r="460" spans="1:2" x14ac:dyDescent="0.2">
      <c r="A460" s="8">
        <v>45250.083333332223</v>
      </c>
      <c r="B460" s="10">
        <v>2.3267602791741488</v>
      </c>
    </row>
    <row r="461" spans="1:2" x14ac:dyDescent="0.2">
      <c r="A461" s="8">
        <v>45250.124999998887</v>
      </c>
      <c r="B461" s="10">
        <v>2.2065610560516138</v>
      </c>
    </row>
    <row r="462" spans="1:2" x14ac:dyDescent="0.2">
      <c r="A462" s="8">
        <v>45250.166666665551</v>
      </c>
      <c r="B462" s="10">
        <v>2.069564482329378</v>
      </c>
    </row>
    <row r="463" spans="1:2" x14ac:dyDescent="0.2">
      <c r="A463" s="8">
        <v>45250.208333332215</v>
      </c>
      <c r="B463" s="10">
        <v>1.9652900201650014</v>
      </c>
    </row>
    <row r="464" spans="1:2" x14ac:dyDescent="0.2">
      <c r="A464" s="8">
        <v>45250.24999999888</v>
      </c>
      <c r="B464" s="10">
        <v>1.5809142830653529</v>
      </c>
    </row>
    <row r="465" spans="1:3" x14ac:dyDescent="0.2">
      <c r="A465" s="8">
        <v>45250.291666665544</v>
      </c>
      <c r="B465" s="10">
        <v>2.039023844875377</v>
      </c>
    </row>
    <row r="466" spans="1:3" x14ac:dyDescent="0.2">
      <c r="A466" s="8">
        <v>45250.333333332208</v>
      </c>
      <c r="B466" s="10">
        <v>1.6915150201309157</v>
      </c>
      <c r="C466" s="3"/>
    </row>
    <row r="467" spans="1:3" x14ac:dyDescent="0.2">
      <c r="A467" s="8">
        <v>45250.374999998872</v>
      </c>
      <c r="B467" s="10">
        <v>2.1511516138136391</v>
      </c>
      <c r="C467" s="3"/>
    </row>
    <row r="468" spans="1:3" x14ac:dyDescent="0.2">
      <c r="A468" s="8">
        <v>45250.416666665536</v>
      </c>
      <c r="B468" s="10">
        <v>1.8967917333038835</v>
      </c>
    </row>
    <row r="469" spans="1:3" x14ac:dyDescent="0.2">
      <c r="A469" s="8">
        <v>45250.458333332201</v>
      </c>
      <c r="B469" s="10"/>
      <c r="C469" s="3" t="s">
        <v>27</v>
      </c>
    </row>
    <row r="470" spans="1:3" x14ac:dyDescent="0.2">
      <c r="A470" s="8">
        <v>45250.499999998865</v>
      </c>
      <c r="B470" s="10">
        <v>1.4731494623348047</v>
      </c>
    </row>
    <row r="471" spans="1:3" x14ac:dyDescent="0.2">
      <c r="A471" s="8">
        <v>45250.541666665529</v>
      </c>
      <c r="B471" s="10">
        <v>1.2728901396007086</v>
      </c>
    </row>
    <row r="472" spans="1:3" x14ac:dyDescent="0.2">
      <c r="A472" s="8">
        <v>45250.583333332193</v>
      </c>
      <c r="B472" s="10">
        <v>1.5327037053701069</v>
      </c>
    </row>
    <row r="473" spans="1:3" x14ac:dyDescent="0.2">
      <c r="A473" s="8">
        <v>45250.624999998858</v>
      </c>
      <c r="B473" s="10">
        <v>1.6182174902413122</v>
      </c>
    </row>
    <row r="474" spans="1:3" x14ac:dyDescent="0.2">
      <c r="A474" s="8">
        <v>45250.666666665522</v>
      </c>
      <c r="B474" s="10">
        <v>1.4066145021671581</v>
      </c>
    </row>
    <row r="475" spans="1:3" x14ac:dyDescent="0.2">
      <c r="A475" s="8">
        <v>45250.708333332186</v>
      </c>
      <c r="B475" s="10">
        <v>1.4310470121303596</v>
      </c>
    </row>
    <row r="476" spans="1:3" x14ac:dyDescent="0.2">
      <c r="A476" s="8">
        <v>45250.74999999885</v>
      </c>
      <c r="B476" s="10">
        <v>0.92690834672894784</v>
      </c>
    </row>
    <row r="477" spans="1:3" x14ac:dyDescent="0.2">
      <c r="A477" s="8">
        <v>45250.791666665515</v>
      </c>
      <c r="B477" s="10">
        <v>0.75282671324113903</v>
      </c>
    </row>
    <row r="478" spans="1:3" x14ac:dyDescent="0.2">
      <c r="A478" s="8">
        <v>45250.833333332179</v>
      </c>
      <c r="B478" s="10">
        <v>1.2744171714734087</v>
      </c>
    </row>
    <row r="479" spans="1:3" x14ac:dyDescent="0.2">
      <c r="A479" s="8">
        <v>45250.874999998843</v>
      </c>
      <c r="B479" s="10">
        <v>1.244967271071336</v>
      </c>
    </row>
    <row r="480" spans="1:3" x14ac:dyDescent="0.2">
      <c r="A480" s="8">
        <v>45250.916666665507</v>
      </c>
      <c r="B480" s="10">
        <v>1.3045215141066391</v>
      </c>
    </row>
    <row r="481" spans="1:2" x14ac:dyDescent="0.2">
      <c r="A481" s="8">
        <v>45250.958333332172</v>
      </c>
      <c r="B481" s="10">
        <v>1.3224096017582685</v>
      </c>
    </row>
    <row r="482" spans="1:2" x14ac:dyDescent="0.2">
      <c r="A482" s="8">
        <v>45250.999999998836</v>
      </c>
      <c r="B482" s="10">
        <v>1.1956659563241621</v>
      </c>
    </row>
    <row r="483" spans="1:2" x14ac:dyDescent="0.2">
      <c r="A483" s="8">
        <v>45251.0416666655</v>
      </c>
      <c r="B483" s="10">
        <v>1.402905996190601</v>
      </c>
    </row>
    <row r="484" spans="1:2" x14ac:dyDescent="0.2">
      <c r="A484" s="8">
        <v>45251.083333332164</v>
      </c>
      <c r="B484" s="10">
        <v>1.3363710360229544</v>
      </c>
    </row>
    <row r="485" spans="1:2" x14ac:dyDescent="0.2">
      <c r="A485" s="8">
        <v>45251.124999998829</v>
      </c>
      <c r="B485" s="10">
        <v>1.5658621117487379</v>
      </c>
    </row>
    <row r="486" spans="1:2" x14ac:dyDescent="0.2">
      <c r="A486" s="8">
        <v>45251.166666665493</v>
      </c>
      <c r="B486" s="10">
        <v>1.8856662153742116</v>
      </c>
    </row>
    <row r="487" spans="1:2" x14ac:dyDescent="0.2">
      <c r="A487" s="8">
        <v>45251.208333332157</v>
      </c>
      <c r="B487" s="10">
        <v>1.5933486854573395</v>
      </c>
    </row>
    <row r="488" spans="1:2" x14ac:dyDescent="0.2">
      <c r="A488" s="8">
        <v>45251.249999998821</v>
      </c>
      <c r="B488" s="10">
        <v>1.654648107775728</v>
      </c>
    </row>
    <row r="489" spans="1:2" x14ac:dyDescent="0.2">
      <c r="A489" s="8">
        <v>45251.291666665486</v>
      </c>
      <c r="B489" s="10">
        <v>1.2962319125119812</v>
      </c>
    </row>
    <row r="490" spans="1:2" x14ac:dyDescent="0.2">
      <c r="A490" s="8">
        <v>45251.33333333215</v>
      </c>
      <c r="B490" s="10">
        <v>0.94370569732864884</v>
      </c>
    </row>
    <row r="491" spans="1:2" x14ac:dyDescent="0.2">
      <c r="A491" s="8">
        <v>45251.374999998814</v>
      </c>
      <c r="B491" s="10">
        <v>0.69523579689930759</v>
      </c>
    </row>
    <row r="492" spans="1:2" x14ac:dyDescent="0.2">
      <c r="A492" s="8">
        <v>45251.416666665478</v>
      </c>
      <c r="B492" s="10">
        <v>1.07481229097047</v>
      </c>
    </row>
    <row r="493" spans="1:2" x14ac:dyDescent="0.2">
      <c r="A493" s="8">
        <v>45251.458333332143</v>
      </c>
      <c r="B493" s="10">
        <v>2.2476163986862074</v>
      </c>
    </row>
    <row r="494" spans="1:2" x14ac:dyDescent="0.2">
      <c r="A494" s="8">
        <v>45251.499999998807</v>
      </c>
      <c r="B494" s="10">
        <v>2.4796816138545421</v>
      </c>
    </row>
    <row r="495" spans="1:2" x14ac:dyDescent="0.2">
      <c r="A495" s="8">
        <v>45251.541666665471</v>
      </c>
      <c r="B495" s="10">
        <v>2.6046800800055632</v>
      </c>
    </row>
    <row r="496" spans="1:2" x14ac:dyDescent="0.2">
      <c r="A496" s="8">
        <v>45251.583333332135</v>
      </c>
      <c r="B496" s="10">
        <v>2.0475315938804197</v>
      </c>
    </row>
    <row r="497" spans="1:2" x14ac:dyDescent="0.2">
      <c r="A497" s="8">
        <v>45251.624999998799</v>
      </c>
      <c r="B497" s="10">
        <v>1.1777778686725318</v>
      </c>
    </row>
    <row r="498" spans="1:2" x14ac:dyDescent="0.2">
      <c r="A498" s="8">
        <v>45251.666666665464</v>
      </c>
      <c r="B498" s="10">
        <v>0.72795790845716579</v>
      </c>
    </row>
    <row r="499" spans="1:2" x14ac:dyDescent="0.2">
      <c r="A499" s="8">
        <v>45251.708333332128</v>
      </c>
      <c r="B499" s="10">
        <v>1.832438247240094</v>
      </c>
    </row>
    <row r="500" spans="1:2" x14ac:dyDescent="0.2">
      <c r="A500" s="8">
        <v>45251.749999998792</v>
      </c>
      <c r="B500" s="10">
        <v>2.3959130082664233</v>
      </c>
    </row>
    <row r="501" spans="1:2" x14ac:dyDescent="0.2">
      <c r="A501" s="8">
        <v>45251.791666665456</v>
      </c>
      <c r="B501" s="10">
        <v>2.2693875102427024</v>
      </c>
    </row>
    <row r="502" spans="1:2" x14ac:dyDescent="0.2">
      <c r="A502" s="8">
        <v>45251.833333332121</v>
      </c>
      <c r="B502" s="10">
        <v>2.5957360361797477</v>
      </c>
    </row>
    <row r="503" spans="1:2" x14ac:dyDescent="0.2">
      <c r="A503" s="8">
        <v>45251.874999998785</v>
      </c>
      <c r="B503" s="10">
        <v>2.263279382751902</v>
      </c>
    </row>
    <row r="504" spans="1:2" x14ac:dyDescent="0.2">
      <c r="A504" s="8">
        <v>45251.916666665449</v>
      </c>
      <c r="B504" s="10">
        <v>2.4066022313753233</v>
      </c>
    </row>
    <row r="505" spans="1:2" x14ac:dyDescent="0.2">
      <c r="A505" s="8">
        <v>45251.958333332113</v>
      </c>
      <c r="B505" s="10">
        <v>2.684522032206738</v>
      </c>
    </row>
    <row r="506" spans="1:2" x14ac:dyDescent="0.2">
      <c r="A506" s="8">
        <v>45251.999999998778</v>
      </c>
      <c r="B506" s="10">
        <v>2.9338645222776223</v>
      </c>
    </row>
    <row r="507" spans="1:2" x14ac:dyDescent="0.2">
      <c r="A507" s="8">
        <v>45252.041666665442</v>
      </c>
      <c r="B507" s="10">
        <v>2.5071681875631442</v>
      </c>
    </row>
    <row r="508" spans="1:2" x14ac:dyDescent="0.2">
      <c r="A508" s="8">
        <v>45252.083333332106</v>
      </c>
      <c r="B508" s="10">
        <v>2.5398902991210024</v>
      </c>
    </row>
    <row r="509" spans="1:2" x14ac:dyDescent="0.2">
      <c r="A509" s="8">
        <v>45252.12499999877</v>
      </c>
      <c r="B509" s="10">
        <v>2.8782369326292625</v>
      </c>
    </row>
    <row r="510" spans="1:2" x14ac:dyDescent="0.2">
      <c r="A510" s="8">
        <v>45252.166666665435</v>
      </c>
      <c r="B510" s="10">
        <v>3.072169980462172</v>
      </c>
    </row>
    <row r="511" spans="1:2" x14ac:dyDescent="0.2">
      <c r="A511" s="8">
        <v>45252.208333332099</v>
      </c>
      <c r="B511" s="10">
        <v>2.277240817016589</v>
      </c>
    </row>
    <row r="512" spans="1:2" x14ac:dyDescent="0.2">
      <c r="A512" s="8">
        <v>45252.249999998763</v>
      </c>
      <c r="B512" s="10">
        <v>2.7610917732521276</v>
      </c>
    </row>
    <row r="513" spans="1:2" x14ac:dyDescent="0.2">
      <c r="A513" s="8">
        <v>45252.291666665427</v>
      </c>
      <c r="B513" s="10">
        <v>2.4059477891441667</v>
      </c>
    </row>
    <row r="514" spans="1:2" x14ac:dyDescent="0.2">
      <c r="A514" s="8">
        <v>45252.333333332092</v>
      </c>
      <c r="B514" s="10">
        <v>2.2759319325542742</v>
      </c>
    </row>
    <row r="515" spans="1:2" x14ac:dyDescent="0.2">
      <c r="A515" s="8">
        <v>45252.374999998756</v>
      </c>
      <c r="B515" s="10">
        <v>1.3442243427968406</v>
      </c>
    </row>
    <row r="516" spans="1:2" x14ac:dyDescent="0.2">
      <c r="A516" s="8">
        <v>45252.41666666542</v>
      </c>
      <c r="B516" s="10">
        <v>0.49563091639636814</v>
      </c>
    </row>
    <row r="517" spans="1:2" x14ac:dyDescent="0.2">
      <c r="A517" s="8">
        <v>45252.458333332084</v>
      </c>
      <c r="B517" s="10">
        <v>0.52117399499426054</v>
      </c>
    </row>
    <row r="518" spans="1:2" x14ac:dyDescent="0.2">
      <c r="A518" s="8">
        <v>45252.499999998749</v>
      </c>
      <c r="B518" s="10">
        <v>0.89942177302034643</v>
      </c>
    </row>
    <row r="519" spans="1:2" x14ac:dyDescent="0.2">
      <c r="A519" s="8">
        <v>45252.541666665413</v>
      </c>
      <c r="B519" s="10">
        <v>1.4168674304552873</v>
      </c>
    </row>
    <row r="520" spans="1:2" x14ac:dyDescent="0.2">
      <c r="A520" s="8">
        <v>45252.583333332077</v>
      </c>
      <c r="B520" s="10">
        <v>1.7141626876455063</v>
      </c>
    </row>
    <row r="521" spans="1:2" x14ac:dyDescent="0.2">
      <c r="A521" s="8">
        <v>45252.624999998741</v>
      </c>
      <c r="B521" s="10">
        <v>1.4755490838490477</v>
      </c>
    </row>
    <row r="522" spans="1:2" x14ac:dyDescent="0.2">
      <c r="A522" s="8">
        <v>45252.666666665406</v>
      </c>
      <c r="B522" s="10">
        <v>0.77507774910048299</v>
      </c>
    </row>
    <row r="523" spans="1:2" x14ac:dyDescent="0.2">
      <c r="A523" s="8">
        <v>45252.70833333207</v>
      </c>
      <c r="B523" s="10">
        <v>2.2255398807551723</v>
      </c>
    </row>
    <row r="524" spans="1:2" x14ac:dyDescent="0.2">
      <c r="A524" s="8">
        <v>45252.749999998734</v>
      </c>
      <c r="B524" s="10">
        <v>2.0182998408887327</v>
      </c>
    </row>
    <row r="525" spans="1:2" x14ac:dyDescent="0.2">
      <c r="A525" s="8">
        <v>45252.791666665398</v>
      </c>
      <c r="B525" s="10">
        <v>2.0475315938804206</v>
      </c>
    </row>
    <row r="526" spans="1:2" x14ac:dyDescent="0.2">
      <c r="A526" s="8">
        <v>45252.833333332062</v>
      </c>
      <c r="B526" s="10">
        <v>2.2113602990800993</v>
      </c>
    </row>
    <row r="527" spans="1:2" x14ac:dyDescent="0.2">
      <c r="A527" s="8">
        <v>45252.874999998727</v>
      </c>
      <c r="B527" s="10">
        <v>2.5802475700423613</v>
      </c>
    </row>
    <row r="528" spans="1:2" x14ac:dyDescent="0.2">
      <c r="A528" s="8">
        <v>45252.916666665391</v>
      </c>
      <c r="B528" s="10">
        <v>2.5538517333856889</v>
      </c>
    </row>
    <row r="529" spans="1:3" x14ac:dyDescent="0.2">
      <c r="A529" s="8">
        <v>45252.958333332055</v>
      </c>
      <c r="B529" s="10">
        <v>2.2065610560516138</v>
      </c>
    </row>
    <row r="530" spans="1:3" x14ac:dyDescent="0.2">
      <c r="A530" s="8">
        <v>45252.999999998719</v>
      </c>
      <c r="B530" s="10">
        <v>1.7931717133706642</v>
      </c>
    </row>
    <row r="531" spans="1:3" x14ac:dyDescent="0.2">
      <c r="A531" s="8">
        <v>45253.041666665384</v>
      </c>
      <c r="B531" s="10">
        <v>2.1716574703898974</v>
      </c>
    </row>
    <row r="532" spans="1:3" x14ac:dyDescent="0.2">
      <c r="A532" s="8">
        <v>45253.083333332048</v>
      </c>
      <c r="B532" s="10">
        <v>2.6382747812049647</v>
      </c>
    </row>
    <row r="533" spans="1:3" x14ac:dyDescent="0.2">
      <c r="A533" s="8">
        <v>45253.124999998712</v>
      </c>
      <c r="B533" s="10">
        <v>2.8339530083209605</v>
      </c>
    </row>
    <row r="534" spans="1:3" x14ac:dyDescent="0.2">
      <c r="A534" s="8">
        <v>45253.166666665376</v>
      </c>
      <c r="B534" s="10">
        <v>2.9253567732725791</v>
      </c>
    </row>
    <row r="535" spans="1:3" x14ac:dyDescent="0.2">
      <c r="A535" s="8">
        <v>45253.208333332041</v>
      </c>
      <c r="B535" s="10">
        <v>2.3562101795762218</v>
      </c>
    </row>
    <row r="536" spans="1:3" x14ac:dyDescent="0.2">
      <c r="A536" s="8">
        <v>45253.249999998705</v>
      </c>
      <c r="B536" s="10">
        <v>2.621259283194878</v>
      </c>
    </row>
    <row r="537" spans="1:3" x14ac:dyDescent="0.2">
      <c r="A537" s="8">
        <v>45253.291666665369</v>
      </c>
      <c r="B537" s="10">
        <v>2.4205636656400102</v>
      </c>
    </row>
    <row r="538" spans="1:3" x14ac:dyDescent="0.2">
      <c r="A538" s="8">
        <v>45253.333333332033</v>
      </c>
      <c r="B538" s="10">
        <v>1.8158590440507794</v>
      </c>
    </row>
    <row r="539" spans="1:3" x14ac:dyDescent="0.2">
      <c r="A539" s="8">
        <v>45253.374999998698</v>
      </c>
      <c r="B539" s="10">
        <v>1.9535100600041726</v>
      </c>
    </row>
    <row r="540" spans="1:3" x14ac:dyDescent="0.2">
      <c r="A540" s="8">
        <v>45253.416666665362</v>
      </c>
      <c r="B540" s="10">
        <v>1.9663807572169298</v>
      </c>
    </row>
    <row r="541" spans="1:3" x14ac:dyDescent="0.2">
      <c r="A541" s="8">
        <v>45253.458333332026</v>
      </c>
      <c r="B541" s="10">
        <v>2.0763270520513353</v>
      </c>
    </row>
    <row r="542" spans="1:3" x14ac:dyDescent="0.2">
      <c r="A542" s="8">
        <v>45253.49999999869</v>
      </c>
      <c r="B542" s="10">
        <v>2.6147148608833062</v>
      </c>
      <c r="C542" s="3"/>
    </row>
    <row r="543" spans="1:3" x14ac:dyDescent="0.2">
      <c r="A543" s="8">
        <v>45253.541666665355</v>
      </c>
      <c r="B543" s="10">
        <v>1.7013316535982737</v>
      </c>
      <c r="C543" s="3"/>
    </row>
    <row r="544" spans="1:3" x14ac:dyDescent="0.2">
      <c r="A544" s="8">
        <v>45253.583333332019</v>
      </c>
      <c r="B544" s="10">
        <v>0.75217227100998185</v>
      </c>
      <c r="C544" s="3"/>
    </row>
    <row r="545" spans="1:3" x14ac:dyDescent="0.2">
      <c r="A545" s="8">
        <v>45253.624999998683</v>
      </c>
      <c r="B545" s="10">
        <v>0.74955450208535301</v>
      </c>
      <c r="C545" s="3"/>
    </row>
    <row r="546" spans="1:3" x14ac:dyDescent="0.2">
      <c r="A546" s="8">
        <v>45253.666666665347</v>
      </c>
      <c r="B546" s="10">
        <v>0.46138177296580951</v>
      </c>
      <c r="C546" s="3"/>
    </row>
    <row r="547" spans="1:3" x14ac:dyDescent="0.2">
      <c r="A547" s="8">
        <v>45253.708333332012</v>
      </c>
      <c r="B547" s="10">
        <v>1.9661626098065441</v>
      </c>
      <c r="C547" s="3"/>
    </row>
    <row r="548" spans="1:3" x14ac:dyDescent="0.2">
      <c r="A548" s="8">
        <v>45253.749999998676</v>
      </c>
      <c r="B548" s="10">
        <v>2.2768045221958175</v>
      </c>
      <c r="C548" s="3"/>
    </row>
    <row r="549" spans="1:3" x14ac:dyDescent="0.2">
      <c r="A549" s="8">
        <v>45253.79166666534</v>
      </c>
      <c r="B549" s="10">
        <v>2.3745345620486225</v>
      </c>
      <c r="C549" s="3"/>
    </row>
    <row r="550" spans="1:3" x14ac:dyDescent="0.2">
      <c r="A550" s="8">
        <v>45253.833333332004</v>
      </c>
      <c r="B550" s="10">
        <v>2.1810378090364835</v>
      </c>
      <c r="C550" s="3"/>
    </row>
    <row r="551" spans="1:3" x14ac:dyDescent="0.2">
      <c r="A551" s="8">
        <v>45253.874999998668</v>
      </c>
      <c r="B551" s="10">
        <v>2.0902884863160223</v>
      </c>
      <c r="C551" s="3"/>
    </row>
    <row r="552" spans="1:3" x14ac:dyDescent="0.2">
      <c r="A552" s="8">
        <v>45253.916666665333</v>
      </c>
      <c r="B552" s="10">
        <v>2.2984011158240043</v>
      </c>
      <c r="C552" s="3"/>
    </row>
    <row r="553" spans="1:3" x14ac:dyDescent="0.2">
      <c r="A553" s="8">
        <v>45253.958333331997</v>
      </c>
      <c r="B553" s="10">
        <v>2.2220495221890006</v>
      </c>
      <c r="C553" s="3"/>
    </row>
    <row r="554" spans="1:3" x14ac:dyDescent="0.2">
      <c r="A554" s="8">
        <v>45253.999999998661</v>
      </c>
      <c r="B554" s="10">
        <v>2.2645882672142164</v>
      </c>
      <c r="C554" s="3"/>
    </row>
    <row r="555" spans="1:3" x14ac:dyDescent="0.2">
      <c r="A555" s="8">
        <v>45254.041666665325</v>
      </c>
      <c r="B555" s="10">
        <v>3.0315945621304277</v>
      </c>
      <c r="C555" s="3"/>
    </row>
    <row r="556" spans="1:3" x14ac:dyDescent="0.2">
      <c r="A556" s="8">
        <v>45254.08333333199</v>
      </c>
      <c r="B556" s="10">
        <v>3.1666278091591917</v>
      </c>
      <c r="C556" s="3"/>
    </row>
    <row r="557" spans="1:3" x14ac:dyDescent="0.2">
      <c r="A557" s="8">
        <v>45254.124999998654</v>
      </c>
      <c r="B557" s="10">
        <v>2.0510219524465914</v>
      </c>
      <c r="C557" s="3"/>
    </row>
    <row r="558" spans="1:3" x14ac:dyDescent="0.2">
      <c r="A558" s="8">
        <v>45254.166666665318</v>
      </c>
      <c r="B558" s="10">
        <v>2.4105288847622672</v>
      </c>
      <c r="C558" s="3"/>
    </row>
    <row r="559" spans="1:3" x14ac:dyDescent="0.2">
      <c r="A559" s="8">
        <v>45254.208333331982</v>
      </c>
      <c r="B559" s="10">
        <v>2.0697826297397639</v>
      </c>
      <c r="C559" s="3"/>
    </row>
    <row r="560" spans="1:3" x14ac:dyDescent="0.2">
      <c r="A560" s="8">
        <v>45254.249999998647</v>
      </c>
      <c r="B560" s="10">
        <v>2.3444302194153921</v>
      </c>
      <c r="C560" s="3"/>
    </row>
    <row r="561" spans="1:3" x14ac:dyDescent="0.2">
      <c r="A561" s="8">
        <v>45254.291666665311</v>
      </c>
      <c r="B561" s="10">
        <v>1.8365830480374232</v>
      </c>
      <c r="C561" s="3"/>
    </row>
    <row r="562" spans="1:3" x14ac:dyDescent="0.2">
      <c r="A562" s="8">
        <v>45254.333333331975</v>
      </c>
      <c r="B562" s="10">
        <v>1.9107531675685698</v>
      </c>
      <c r="C562" s="3"/>
    </row>
    <row r="563" spans="1:3" x14ac:dyDescent="0.2">
      <c r="A563" s="8">
        <v>45254.374999998639</v>
      </c>
      <c r="B563" s="10">
        <v>1.811932390663836</v>
      </c>
      <c r="C563" s="3"/>
    </row>
    <row r="564" spans="1:3" x14ac:dyDescent="0.2">
      <c r="A564" s="8">
        <v>45254.416666665304</v>
      </c>
      <c r="B564" s="10">
        <v>2.305818127777119</v>
      </c>
      <c r="C564" s="3"/>
    </row>
    <row r="565" spans="1:3" x14ac:dyDescent="0.2">
      <c r="A565" s="8">
        <v>45254.458333331968</v>
      </c>
      <c r="B565" s="10">
        <v>1.6236711755009554</v>
      </c>
      <c r="C565" s="3"/>
    </row>
    <row r="566" spans="1:3" x14ac:dyDescent="0.2">
      <c r="A566" s="8">
        <v>45254.499999998632</v>
      </c>
      <c r="B566" s="10">
        <v>2.3265421317637629</v>
      </c>
      <c r="C566" s="3"/>
    </row>
    <row r="567" spans="1:3" x14ac:dyDescent="0.2">
      <c r="A567" s="8">
        <v>45254.541666665296</v>
      </c>
      <c r="B567" s="10">
        <v>2.2816037652243031</v>
      </c>
      <c r="C567" s="3"/>
    </row>
    <row r="568" spans="1:3" x14ac:dyDescent="0.2">
      <c r="A568" s="8">
        <v>45254.583333331961</v>
      </c>
      <c r="B568" s="10">
        <v>2.3066907174186615</v>
      </c>
      <c r="C568" s="3"/>
    </row>
    <row r="569" spans="1:3" x14ac:dyDescent="0.2">
      <c r="A569" s="8">
        <v>45254.624999998625</v>
      </c>
      <c r="B569" s="10">
        <v>2.2026344026646711</v>
      </c>
      <c r="C569" s="3"/>
    </row>
    <row r="570" spans="1:3" x14ac:dyDescent="0.2">
      <c r="A570" s="8">
        <v>45254.666666665289</v>
      </c>
      <c r="B570" s="10">
        <v>2.2722234265777166</v>
      </c>
      <c r="C570" s="3"/>
    </row>
    <row r="571" spans="1:3" x14ac:dyDescent="0.2">
      <c r="A571" s="8">
        <v>45254.708333331953</v>
      </c>
      <c r="B571" s="10">
        <v>2.591809382792805</v>
      </c>
      <c r="C571" s="3"/>
    </row>
    <row r="572" spans="1:3" x14ac:dyDescent="0.2">
      <c r="A572" s="8">
        <v>45254.749999998618</v>
      </c>
      <c r="B572" s="10">
        <v>2.3206521516833485</v>
      </c>
      <c r="C572" s="3"/>
    </row>
    <row r="573" spans="1:3" x14ac:dyDescent="0.2">
      <c r="A573" s="8">
        <v>45254.791666665282</v>
      </c>
      <c r="B573" s="10">
        <v>2.3300324903299341</v>
      </c>
      <c r="C573" s="3"/>
    </row>
    <row r="574" spans="1:3" x14ac:dyDescent="0.2">
      <c r="A574" s="8">
        <v>45254.833333331946</v>
      </c>
      <c r="B574" s="10">
        <v>2.4825175301895563</v>
      </c>
      <c r="C574" s="3"/>
    </row>
    <row r="575" spans="1:3" x14ac:dyDescent="0.2">
      <c r="A575" s="8">
        <v>45254.87499999861</v>
      </c>
      <c r="B575" s="10">
        <v>1.9127164942620414</v>
      </c>
      <c r="C575" s="3"/>
    </row>
    <row r="576" spans="1:3" x14ac:dyDescent="0.2">
      <c r="A576" s="8">
        <v>45254.916666665275</v>
      </c>
      <c r="B576" s="10">
        <v>1.4956186456045344</v>
      </c>
      <c r="C576" s="3"/>
    </row>
    <row r="577" spans="1:3" x14ac:dyDescent="0.2">
      <c r="A577" s="8">
        <v>45254.958333331939</v>
      </c>
      <c r="B577" s="10">
        <v>2.1716574703898979</v>
      </c>
      <c r="C577" s="3"/>
    </row>
    <row r="578" spans="1:3" x14ac:dyDescent="0.2">
      <c r="A578" s="8">
        <v>45254.999999998603</v>
      </c>
      <c r="B578" s="10">
        <v>2.0141550400914032</v>
      </c>
      <c r="C578" s="3"/>
    </row>
    <row r="579" spans="1:3" x14ac:dyDescent="0.2">
      <c r="A579" s="8">
        <v>45255.041666665267</v>
      </c>
      <c r="B579" s="10">
        <v>2.4382336058812544</v>
      </c>
      <c r="C579" s="3"/>
    </row>
    <row r="580" spans="1:3" x14ac:dyDescent="0.2">
      <c r="A580" s="8">
        <v>45255.083333331931</v>
      </c>
      <c r="B580" s="10">
        <v>2.3450846616465495</v>
      </c>
      <c r="C580" s="3"/>
    </row>
    <row r="581" spans="1:3" x14ac:dyDescent="0.2">
      <c r="A581" s="8">
        <v>45255.124999998596</v>
      </c>
      <c r="B581" s="10">
        <v>2.4074748210168671</v>
      </c>
      <c r="C581" s="3"/>
    </row>
    <row r="582" spans="1:3" x14ac:dyDescent="0.2">
      <c r="A582" s="8">
        <v>45255.16666666526</v>
      </c>
      <c r="B582" s="10">
        <v>2.4345250999046972</v>
      </c>
      <c r="C582" s="3"/>
    </row>
    <row r="583" spans="1:3" x14ac:dyDescent="0.2">
      <c r="A583" s="8">
        <v>45255.208333331924</v>
      </c>
      <c r="B583" s="10">
        <v>2.7807250401868435</v>
      </c>
      <c r="C583" s="3"/>
    </row>
    <row r="584" spans="1:3" x14ac:dyDescent="0.2">
      <c r="A584" s="8">
        <v>45255.249999998588</v>
      </c>
      <c r="B584" s="10">
        <v>2.6090430282132773</v>
      </c>
      <c r="C584" s="3"/>
    </row>
    <row r="585" spans="1:3" x14ac:dyDescent="0.2">
      <c r="A585" s="8">
        <v>45255.291666665253</v>
      </c>
      <c r="B585" s="10">
        <v>2.3845693429263659</v>
      </c>
      <c r="C585" s="3"/>
    </row>
    <row r="586" spans="1:3" x14ac:dyDescent="0.2">
      <c r="A586" s="8">
        <v>45255.333333331917</v>
      </c>
      <c r="B586" s="10">
        <v>1.5124159962042349</v>
      </c>
      <c r="C586" s="3"/>
    </row>
    <row r="587" spans="1:3" x14ac:dyDescent="0.2">
      <c r="A587" s="8">
        <v>45255.374999998581</v>
      </c>
      <c r="B587" s="10">
        <v>1.8856662153742116</v>
      </c>
      <c r="C587" s="3"/>
    </row>
    <row r="588" spans="1:3" x14ac:dyDescent="0.2">
      <c r="A588" s="8">
        <v>45255.416666665245</v>
      </c>
      <c r="B588" s="10">
        <v>2.1784200401118552</v>
      </c>
      <c r="C588" s="3"/>
    </row>
    <row r="589" spans="1:3" x14ac:dyDescent="0.2">
      <c r="A589" s="8">
        <v>45255.45833333191</v>
      </c>
      <c r="B589" s="10">
        <v>2.0787266735655785</v>
      </c>
      <c r="C589" s="3"/>
    </row>
    <row r="590" spans="1:3" x14ac:dyDescent="0.2">
      <c r="A590" s="8">
        <v>45255.499999998574</v>
      </c>
      <c r="B590" s="10">
        <v>2.9598240641135241</v>
      </c>
    </row>
    <row r="591" spans="1:3" x14ac:dyDescent="0.2">
      <c r="A591" s="8">
        <v>45255.541666665238</v>
      </c>
      <c r="B591" s="10">
        <v>3.0289767932057985</v>
      </c>
    </row>
    <row r="592" spans="1:3" x14ac:dyDescent="0.2">
      <c r="A592" s="8">
        <v>45255.583333331902</v>
      </c>
      <c r="B592" s="10">
        <v>2.1906362950934559</v>
      </c>
    </row>
    <row r="593" spans="1:2" x14ac:dyDescent="0.2">
      <c r="A593" s="8">
        <v>45255.624999998567</v>
      </c>
      <c r="B593" s="10">
        <v>2.4646294425379267</v>
      </c>
    </row>
    <row r="594" spans="1:2" x14ac:dyDescent="0.2">
      <c r="A594" s="8">
        <v>45255.666666665231</v>
      </c>
      <c r="B594" s="10">
        <v>2.393949681572952</v>
      </c>
    </row>
    <row r="595" spans="1:2" x14ac:dyDescent="0.2">
      <c r="A595" s="8">
        <v>45255.708333331895</v>
      </c>
      <c r="B595" s="10">
        <v>2.7983949804280881</v>
      </c>
    </row>
    <row r="596" spans="1:2" x14ac:dyDescent="0.2">
      <c r="A596" s="8">
        <v>45255.749999998559</v>
      </c>
      <c r="B596" s="10">
        <v>2.4908071317842144</v>
      </c>
    </row>
    <row r="597" spans="1:2" x14ac:dyDescent="0.2">
      <c r="A597" s="8">
        <v>45255.791666665224</v>
      </c>
      <c r="B597" s="10">
        <v>2.6184233668598638</v>
      </c>
    </row>
    <row r="598" spans="1:2" x14ac:dyDescent="0.2">
      <c r="A598" s="8">
        <v>45255.833333331888</v>
      </c>
      <c r="B598" s="10">
        <v>2.5411991835833172</v>
      </c>
    </row>
    <row r="599" spans="1:2" x14ac:dyDescent="0.2">
      <c r="A599" s="8">
        <v>45255.874999998552</v>
      </c>
      <c r="B599" s="10">
        <v>2.6454736457476935</v>
      </c>
    </row>
    <row r="600" spans="1:2" x14ac:dyDescent="0.2">
      <c r="A600" s="8">
        <v>45255.916666665216</v>
      </c>
      <c r="B600" s="10">
        <v>2.5924638250239624</v>
      </c>
    </row>
    <row r="601" spans="1:2" x14ac:dyDescent="0.2">
      <c r="A601" s="8">
        <v>45255.958333331881</v>
      </c>
      <c r="B601" s="10">
        <v>3.2096028490051793</v>
      </c>
    </row>
    <row r="602" spans="1:2" x14ac:dyDescent="0.2">
      <c r="A602" s="8">
        <v>45255.999999998545</v>
      </c>
      <c r="B602" s="10">
        <v>3.6884364148018474</v>
      </c>
    </row>
    <row r="603" spans="1:2" x14ac:dyDescent="0.2">
      <c r="A603" s="8">
        <v>45256.041666665209</v>
      </c>
      <c r="B603" s="10">
        <v>3.7916201399142953</v>
      </c>
    </row>
    <row r="604" spans="1:2" x14ac:dyDescent="0.2">
      <c r="A604" s="8">
        <v>45256.083333331873</v>
      </c>
      <c r="B604" s="10">
        <v>2.9604785063446815</v>
      </c>
    </row>
    <row r="605" spans="1:2" x14ac:dyDescent="0.2">
      <c r="A605" s="8">
        <v>45256.124999998538</v>
      </c>
      <c r="B605" s="10">
        <v>3.1256160960066759</v>
      </c>
    </row>
    <row r="606" spans="1:2" x14ac:dyDescent="0.2">
      <c r="A606" s="8">
        <v>45256.166666665202</v>
      </c>
      <c r="B606" s="10">
        <v>2.451976892735555</v>
      </c>
    </row>
    <row r="607" spans="1:2" x14ac:dyDescent="0.2">
      <c r="A607" s="8">
        <v>45256.208333331866</v>
      </c>
      <c r="B607" s="10">
        <v>1.9956125102086173</v>
      </c>
    </row>
    <row r="608" spans="1:2" x14ac:dyDescent="0.2">
      <c r="A608" s="8">
        <v>45256.24999999853</v>
      </c>
      <c r="B608" s="10">
        <v>2.4465232074759116</v>
      </c>
    </row>
    <row r="609" spans="1:2" x14ac:dyDescent="0.2">
      <c r="A609" s="8">
        <v>45256.291666665194</v>
      </c>
      <c r="B609" s="10">
        <v>1.9334404982486852</v>
      </c>
    </row>
    <row r="610" spans="1:2" x14ac:dyDescent="0.2">
      <c r="A610" s="8">
        <v>45256.333333331859</v>
      </c>
      <c r="B610" s="10">
        <v>2.1928177691973132</v>
      </c>
    </row>
    <row r="611" spans="1:2" x14ac:dyDescent="0.2">
      <c r="A611" s="8">
        <v>45256.374999998523</v>
      </c>
      <c r="B611" s="10">
        <v>2.0436049404934771</v>
      </c>
    </row>
    <row r="612" spans="1:2" x14ac:dyDescent="0.2">
      <c r="A612" s="8">
        <v>45256.416666665187</v>
      </c>
      <c r="B612" s="10">
        <v>2.4777182871610703</v>
      </c>
    </row>
    <row r="613" spans="1:2" x14ac:dyDescent="0.2">
      <c r="A613" s="8">
        <v>45256.458333331851</v>
      </c>
      <c r="B613" s="10">
        <v>2.5363999405548308</v>
      </c>
    </row>
    <row r="614" spans="1:2" x14ac:dyDescent="0.2">
      <c r="A614" s="8">
        <v>45256.499999998516</v>
      </c>
      <c r="B614" s="10">
        <v>2.9305923111218366</v>
      </c>
    </row>
    <row r="615" spans="1:2" x14ac:dyDescent="0.2">
      <c r="A615" s="8">
        <v>45256.54166666518</v>
      </c>
      <c r="B615" s="10">
        <v>3.3276205980238576</v>
      </c>
    </row>
    <row r="616" spans="1:2" x14ac:dyDescent="0.2">
      <c r="A616" s="8">
        <v>45256.583333331844</v>
      </c>
      <c r="B616" s="10">
        <v>3.3858659565968461</v>
      </c>
    </row>
    <row r="617" spans="1:2" x14ac:dyDescent="0.2">
      <c r="A617" s="8">
        <v>45256.624999998508</v>
      </c>
      <c r="B617" s="10">
        <v>3.5342061956591393</v>
      </c>
    </row>
    <row r="618" spans="1:2" x14ac:dyDescent="0.2">
      <c r="A618" s="8">
        <v>45256.666666665173</v>
      </c>
      <c r="B618" s="10">
        <v>3.2549775103654111</v>
      </c>
    </row>
    <row r="619" spans="1:2" x14ac:dyDescent="0.2">
      <c r="A619" s="8">
        <v>45256.708333331837</v>
      </c>
      <c r="B619" s="10">
        <v>2.8531499804349041</v>
      </c>
    </row>
    <row r="620" spans="1:2" x14ac:dyDescent="0.2">
      <c r="A620" s="8">
        <v>45256.749999998501</v>
      </c>
      <c r="B620" s="10">
        <v>2.5071681875631433</v>
      </c>
    </row>
    <row r="621" spans="1:2" x14ac:dyDescent="0.2">
      <c r="A621" s="8">
        <v>45256.791666665165</v>
      </c>
      <c r="B621" s="10">
        <v>2.5270196019082443</v>
      </c>
    </row>
    <row r="622" spans="1:2" x14ac:dyDescent="0.2">
      <c r="A622" s="8">
        <v>45256.83333333183</v>
      </c>
      <c r="B622" s="10">
        <v>2.6273674106856784</v>
      </c>
    </row>
    <row r="623" spans="1:2" x14ac:dyDescent="0.2">
      <c r="A623" s="8">
        <v>45256.874999998494</v>
      </c>
      <c r="B623" s="10">
        <v>2.3716986457136087</v>
      </c>
    </row>
    <row r="624" spans="1:2" x14ac:dyDescent="0.2">
      <c r="A624" s="8">
        <v>45256.916666665158</v>
      </c>
      <c r="B624" s="10">
        <v>2.5060774505112153</v>
      </c>
    </row>
    <row r="625" spans="1:3" x14ac:dyDescent="0.2">
      <c r="A625" s="8">
        <v>45256.958333331822</v>
      </c>
      <c r="B625" s="10">
        <v>1.9652305254167142</v>
      </c>
    </row>
    <row r="626" spans="1:3" x14ac:dyDescent="0.2">
      <c r="A626" s="8">
        <v>45256.999999998487</v>
      </c>
      <c r="B626" s="10">
        <v>2.015027629732947</v>
      </c>
    </row>
    <row r="627" spans="1:3" x14ac:dyDescent="0.2">
      <c r="A627" s="8">
        <v>45257.041666665151</v>
      </c>
      <c r="B627" s="10">
        <v>1.5311766734974075</v>
      </c>
    </row>
    <row r="628" spans="1:3" x14ac:dyDescent="0.2">
      <c r="A628" s="8">
        <v>45257.083333331815</v>
      </c>
      <c r="B628" s="10">
        <v>1.7611040440439618</v>
      </c>
    </row>
    <row r="629" spans="1:3" x14ac:dyDescent="0.2">
      <c r="A629" s="8">
        <v>45257.124999998479</v>
      </c>
      <c r="B629" s="10">
        <v>1.5985842233065963</v>
      </c>
    </row>
    <row r="630" spans="1:3" x14ac:dyDescent="0.2">
      <c r="A630" s="8">
        <v>45257.166666665144</v>
      </c>
      <c r="B630" s="10">
        <v>1.3725835061469847</v>
      </c>
    </row>
    <row r="631" spans="1:3" x14ac:dyDescent="0.2">
      <c r="A631" s="8">
        <v>45257.208333331808</v>
      </c>
      <c r="B631" s="10">
        <v>1.0113313945482234</v>
      </c>
    </row>
    <row r="632" spans="1:3" x14ac:dyDescent="0.2">
      <c r="A632" s="8">
        <v>45257.249999998472</v>
      </c>
      <c r="B632" s="10">
        <v>1.2057007372019048</v>
      </c>
    </row>
    <row r="633" spans="1:3" x14ac:dyDescent="0.2">
      <c r="A633" s="8">
        <v>45257.291666665136</v>
      </c>
      <c r="B633" s="10">
        <v>0.84248529890967172</v>
      </c>
    </row>
    <row r="634" spans="1:3" x14ac:dyDescent="0.2">
      <c r="A634" s="8">
        <v>45257.333333331801</v>
      </c>
      <c r="B634" s="10">
        <v>0.93868830688977678</v>
      </c>
    </row>
    <row r="635" spans="1:3" x14ac:dyDescent="0.2">
      <c r="A635" s="8">
        <v>45257.374999998465</v>
      </c>
      <c r="B635" s="10">
        <v>1.090300757107856</v>
      </c>
      <c r="C635" s="3"/>
    </row>
    <row r="636" spans="1:3" x14ac:dyDescent="0.2">
      <c r="A636" s="8">
        <v>45257.416666665129</v>
      </c>
      <c r="B636" s="10">
        <v>0.69174543833313551</v>
      </c>
    </row>
    <row r="637" spans="1:3" x14ac:dyDescent="0.2">
      <c r="A637" s="8">
        <v>45257.458333331793</v>
      </c>
      <c r="B637" s="10">
        <v>1.3898171515674571</v>
      </c>
    </row>
    <row r="638" spans="1:3" x14ac:dyDescent="0.2">
      <c r="A638" s="8">
        <v>45257.499999998457</v>
      </c>
      <c r="B638" s="10">
        <v>1.0379453786152824</v>
      </c>
    </row>
    <row r="639" spans="1:3" x14ac:dyDescent="0.2">
      <c r="A639" s="8">
        <v>45257.541666665122</v>
      </c>
      <c r="B639" s="10">
        <v>1.7816099006202204</v>
      </c>
    </row>
    <row r="640" spans="1:3" x14ac:dyDescent="0.2">
      <c r="A640" s="8">
        <v>45257.583333331786</v>
      </c>
      <c r="B640" s="10">
        <v>1.8675599803121958</v>
      </c>
    </row>
    <row r="641" spans="1:2" x14ac:dyDescent="0.2">
      <c r="A641" s="8">
        <v>45257.62499999845</v>
      </c>
      <c r="B641" s="10">
        <v>1.9124983468516554</v>
      </c>
    </row>
    <row r="642" spans="1:2" x14ac:dyDescent="0.2">
      <c r="A642" s="8">
        <v>45257.666666665114</v>
      </c>
      <c r="B642" s="10">
        <v>1.8607974105902387</v>
      </c>
    </row>
    <row r="643" spans="1:2" x14ac:dyDescent="0.2">
      <c r="A643" s="8">
        <v>45257.708333331779</v>
      </c>
      <c r="B643" s="10">
        <v>1.7750654783086484</v>
      </c>
    </row>
    <row r="644" spans="1:2" x14ac:dyDescent="0.2">
      <c r="A644" s="8">
        <v>45257.749999998443</v>
      </c>
      <c r="B644" s="10">
        <v>1.415122251172201</v>
      </c>
    </row>
    <row r="645" spans="1:2" x14ac:dyDescent="0.2">
      <c r="A645" s="8">
        <v>45257.791666665107</v>
      </c>
      <c r="B645" s="10">
        <v>0.91534653397850418</v>
      </c>
    </row>
    <row r="646" spans="1:2" x14ac:dyDescent="0.2">
      <c r="A646" s="8">
        <v>45257.833333331771</v>
      </c>
      <c r="B646" s="10">
        <v>1.029219482199853</v>
      </c>
    </row>
    <row r="647" spans="1:2" x14ac:dyDescent="0.2">
      <c r="A647" s="8">
        <v>45257.874999998436</v>
      </c>
      <c r="B647" s="10">
        <v>1.6086190041843396</v>
      </c>
    </row>
    <row r="648" spans="1:2" x14ac:dyDescent="0.2">
      <c r="A648" s="8">
        <v>45257.9166666651</v>
      </c>
      <c r="B648" s="10">
        <v>1.3754194224819991</v>
      </c>
    </row>
    <row r="649" spans="1:2" x14ac:dyDescent="0.2">
      <c r="A649" s="8">
        <v>45257.958333331764</v>
      </c>
      <c r="B649" s="10">
        <v>1.3193555380128681</v>
      </c>
    </row>
    <row r="650" spans="1:2" x14ac:dyDescent="0.2">
      <c r="A650" s="8">
        <v>45257.999999998428</v>
      </c>
      <c r="B650" s="10">
        <v>1.2094092431784618</v>
      </c>
    </row>
    <row r="651" spans="1:2" x14ac:dyDescent="0.2">
      <c r="A651" s="8">
        <v>45258.041666665093</v>
      </c>
      <c r="B651" s="10">
        <v>1.7414707771092464</v>
      </c>
    </row>
    <row r="652" spans="1:2" x14ac:dyDescent="0.2">
      <c r="A652" s="8">
        <v>45258.083333331757</v>
      </c>
      <c r="B652" s="10">
        <v>1.5985842233065963</v>
      </c>
    </row>
    <row r="653" spans="1:2" x14ac:dyDescent="0.2">
      <c r="A653" s="8">
        <v>45258.124999998421</v>
      </c>
      <c r="B653" s="10">
        <v>1.1930481873995327</v>
      </c>
    </row>
    <row r="654" spans="1:2" x14ac:dyDescent="0.2">
      <c r="A654" s="8">
        <v>45258.166666665085</v>
      </c>
      <c r="B654" s="10">
        <v>1.1622894025351456</v>
      </c>
    </row>
    <row r="655" spans="1:2" x14ac:dyDescent="0.2">
      <c r="A655" s="8">
        <v>45258.20833333175</v>
      </c>
      <c r="B655" s="10">
        <v>1.5143793228977063</v>
      </c>
    </row>
    <row r="656" spans="1:2" x14ac:dyDescent="0.2">
      <c r="A656" s="8">
        <v>45258.249999998414</v>
      </c>
      <c r="B656" s="10">
        <v>1.3693112949911985</v>
      </c>
    </row>
    <row r="657" spans="1:3" x14ac:dyDescent="0.2">
      <c r="A657" s="8">
        <v>45258.291666665078</v>
      </c>
      <c r="B657" s="10">
        <v>1.4476262153196742</v>
      </c>
    </row>
    <row r="658" spans="1:3" x14ac:dyDescent="0.2">
      <c r="A658" s="8">
        <v>45258.333333331742</v>
      </c>
      <c r="B658" s="10">
        <v>0.86582707182094476</v>
      </c>
    </row>
    <row r="659" spans="1:3" x14ac:dyDescent="0.2">
      <c r="A659" s="8">
        <v>45258.374999998407</v>
      </c>
      <c r="B659" s="10">
        <v>0.9951884861796797</v>
      </c>
    </row>
    <row r="660" spans="1:3" x14ac:dyDescent="0.2">
      <c r="A660" s="8">
        <v>45258.416666665071</v>
      </c>
      <c r="B660" s="10">
        <v>1.1686156774363317</v>
      </c>
    </row>
    <row r="661" spans="1:3" x14ac:dyDescent="0.2">
      <c r="A661" s="8">
        <v>45258.458333331735</v>
      </c>
      <c r="B661" s="10"/>
      <c r="C661" s="3" t="s">
        <v>27</v>
      </c>
    </row>
    <row r="662" spans="1:3" x14ac:dyDescent="0.2">
      <c r="A662" s="8">
        <v>45258.499999998399</v>
      </c>
      <c r="B662" s="10">
        <v>1.2602375897983367</v>
      </c>
    </row>
    <row r="663" spans="1:3" x14ac:dyDescent="0.2">
      <c r="A663" s="8">
        <v>45258.541666665064</v>
      </c>
      <c r="B663" s="10">
        <v>1.6068738249012546</v>
      </c>
    </row>
    <row r="664" spans="1:3" x14ac:dyDescent="0.2">
      <c r="A664" s="8">
        <v>45258.583333331728</v>
      </c>
      <c r="B664" s="10">
        <v>1.9434752791264289</v>
      </c>
    </row>
    <row r="665" spans="1:3" x14ac:dyDescent="0.2">
      <c r="A665" s="8">
        <v>45258.624999998392</v>
      </c>
      <c r="B665" s="10">
        <v>2.0370605181819057</v>
      </c>
    </row>
    <row r="666" spans="1:3" x14ac:dyDescent="0.2">
      <c r="A666" s="8">
        <v>45258.666666665056</v>
      </c>
      <c r="B666" s="10">
        <v>1.8522896615851958</v>
      </c>
    </row>
    <row r="667" spans="1:3" x14ac:dyDescent="0.2">
      <c r="A667" s="8">
        <v>45258.70833333172</v>
      </c>
      <c r="B667" s="10">
        <v>2.1177750600246239</v>
      </c>
    </row>
    <row r="668" spans="1:3" x14ac:dyDescent="0.2">
      <c r="A668" s="8">
        <v>45258.749999998385</v>
      </c>
      <c r="B668" s="10">
        <v>2.4028937253987679</v>
      </c>
    </row>
    <row r="669" spans="1:3" x14ac:dyDescent="0.2">
      <c r="A669" s="8">
        <v>45258.791666665049</v>
      </c>
      <c r="B669" s="10">
        <v>2.1075221317364945</v>
      </c>
    </row>
    <row r="670" spans="1:3" x14ac:dyDescent="0.2">
      <c r="A670" s="8">
        <v>45258.833333331713</v>
      </c>
      <c r="B670" s="10">
        <v>1.9463111954614434</v>
      </c>
    </row>
    <row r="671" spans="1:3" x14ac:dyDescent="0.2">
      <c r="A671" s="8">
        <v>45258.874999998377</v>
      </c>
      <c r="B671" s="10">
        <v>1.743434103802719</v>
      </c>
    </row>
    <row r="672" spans="1:3" x14ac:dyDescent="0.2">
      <c r="A672" s="8">
        <v>45258.916666665042</v>
      </c>
      <c r="B672" s="10">
        <v>1.8727955181614537</v>
      </c>
    </row>
    <row r="673" spans="1:2" x14ac:dyDescent="0.2">
      <c r="A673" s="8">
        <v>45258.958333331706</v>
      </c>
      <c r="B673" s="10">
        <v>1.8374556376789666</v>
      </c>
    </row>
    <row r="674" spans="1:2" x14ac:dyDescent="0.2">
      <c r="A674" s="8">
        <v>45258.99999999837</v>
      </c>
      <c r="B674" s="10">
        <v>2.1522423508655688</v>
      </c>
    </row>
    <row r="675" spans="1:2" x14ac:dyDescent="0.2">
      <c r="A675" s="8">
        <v>45259.041666665034</v>
      </c>
      <c r="B675" s="10">
        <v>2.349447609854264</v>
      </c>
    </row>
    <row r="676" spans="1:2" x14ac:dyDescent="0.2">
      <c r="A676" s="8">
        <v>45259.083333331699</v>
      </c>
      <c r="B676" s="10">
        <v>2.3856600799782948</v>
      </c>
    </row>
    <row r="677" spans="1:2" x14ac:dyDescent="0.2">
      <c r="A677" s="8">
        <v>45259.124999998363</v>
      </c>
      <c r="B677" s="10">
        <v>2.5545061756168463</v>
      </c>
    </row>
    <row r="678" spans="1:2" x14ac:dyDescent="0.2">
      <c r="A678" s="8">
        <v>45259.166666665027</v>
      </c>
      <c r="B678" s="10">
        <v>2.3906774704171667</v>
      </c>
    </row>
    <row r="679" spans="1:2" x14ac:dyDescent="0.2">
      <c r="A679" s="8">
        <v>45259.208333331691</v>
      </c>
      <c r="B679" s="10">
        <v>2.0359697811299764</v>
      </c>
    </row>
    <row r="680" spans="1:2" x14ac:dyDescent="0.2">
      <c r="A680" s="8">
        <v>45259.249999998356</v>
      </c>
      <c r="B680" s="10">
        <v>2.9022331477716925</v>
      </c>
    </row>
    <row r="681" spans="1:2" x14ac:dyDescent="0.2">
      <c r="A681" s="8">
        <v>45259.29166666502</v>
      </c>
      <c r="B681" s="10">
        <v>2.4679016536937133</v>
      </c>
    </row>
    <row r="682" spans="1:2" x14ac:dyDescent="0.2">
      <c r="A682" s="8">
        <v>45259.333333331684</v>
      </c>
      <c r="B682" s="10">
        <v>1.816949781102708</v>
      </c>
    </row>
    <row r="683" spans="1:2" x14ac:dyDescent="0.2">
      <c r="A683" s="8">
        <v>45259.374999998348</v>
      </c>
      <c r="B683" s="10">
        <v>2.3394128289765206</v>
      </c>
    </row>
    <row r="684" spans="1:2" x14ac:dyDescent="0.2">
      <c r="A684" s="8">
        <v>45259.416666665013</v>
      </c>
      <c r="B684" s="10">
        <v>2.0885433070329364</v>
      </c>
    </row>
    <row r="685" spans="1:2" x14ac:dyDescent="0.2">
      <c r="A685" s="8">
        <v>45259.458333331677</v>
      </c>
      <c r="B685" s="10">
        <v>1.7102756974240885</v>
      </c>
    </row>
    <row r="686" spans="1:2" x14ac:dyDescent="0.2">
      <c r="A686" s="8">
        <v>45259.499999998341</v>
      </c>
      <c r="B686" s="10">
        <v>2.049494920573891</v>
      </c>
    </row>
    <row r="687" spans="1:2" x14ac:dyDescent="0.2">
      <c r="A687" s="8">
        <v>45259.541666665005</v>
      </c>
      <c r="B687" s="10">
        <v>2.5658498409569042</v>
      </c>
    </row>
    <row r="688" spans="1:2" x14ac:dyDescent="0.2">
      <c r="A688" s="8">
        <v>45259.58333333167</v>
      </c>
      <c r="B688" s="10">
        <v>1.8765040241380109</v>
      </c>
    </row>
    <row r="689" spans="1:3" x14ac:dyDescent="0.2">
      <c r="A689" s="8">
        <v>45259.624999998334</v>
      </c>
      <c r="B689" s="10">
        <v>2.5078226297943012</v>
      </c>
    </row>
    <row r="690" spans="1:3" x14ac:dyDescent="0.2">
      <c r="A690" s="8">
        <v>45259.666666664998</v>
      </c>
      <c r="B690" s="10">
        <v>2.8010127493527159</v>
      </c>
    </row>
    <row r="691" spans="1:3" x14ac:dyDescent="0.2">
      <c r="A691" s="8">
        <v>45259.708333331662</v>
      </c>
      <c r="B691" s="10">
        <v>2.6847401796171244</v>
      </c>
    </row>
    <row r="692" spans="1:3" x14ac:dyDescent="0.2">
      <c r="A692" s="8">
        <v>45259.749999998327</v>
      </c>
      <c r="B692" s="10">
        <v>2.2080880879243137</v>
      </c>
    </row>
    <row r="693" spans="1:3" x14ac:dyDescent="0.2">
      <c r="A693" s="8">
        <v>45259.791666664991</v>
      </c>
      <c r="B693" s="10">
        <v>1.8793399404730253</v>
      </c>
    </row>
    <row r="694" spans="1:3" x14ac:dyDescent="0.2">
      <c r="A694" s="8">
        <v>45259.833333331655</v>
      </c>
      <c r="B694" s="10">
        <v>2.1790744823430122</v>
      </c>
      <c r="C694" s="3"/>
    </row>
    <row r="695" spans="1:3" x14ac:dyDescent="0.2">
      <c r="A695" s="8">
        <v>45259.874999998319</v>
      </c>
      <c r="B695" s="10">
        <v>2.0257168528418474</v>
      </c>
      <c r="C695" s="3"/>
    </row>
    <row r="696" spans="1:3" x14ac:dyDescent="0.2">
      <c r="A696" s="8">
        <v>45259.916666664983</v>
      </c>
      <c r="B696" s="10">
        <v>2.1908544425038414</v>
      </c>
      <c r="C696" s="3"/>
    </row>
    <row r="697" spans="1:3" x14ac:dyDescent="0.2">
      <c r="A697" s="8">
        <v>45259.958333331648</v>
      </c>
      <c r="B697" s="10">
        <v>2.2011073707919708</v>
      </c>
      <c r="C697" s="3"/>
    </row>
    <row r="698" spans="1:3" x14ac:dyDescent="0.2">
      <c r="A698" s="8">
        <v>45259.999999998312</v>
      </c>
      <c r="B698" s="10">
        <v>2.7052460361933828</v>
      </c>
      <c r="C698" s="3"/>
    </row>
    <row r="699" spans="1:3" x14ac:dyDescent="0.2">
      <c r="A699" s="8">
        <v>45260.041666664976</v>
      </c>
      <c r="B699" s="10">
        <v>2.5680313150607614</v>
      </c>
      <c r="C699" s="3"/>
    </row>
    <row r="700" spans="1:3" x14ac:dyDescent="0.2">
      <c r="A700" s="8">
        <v>45260.08333333164</v>
      </c>
      <c r="B700" s="10">
        <v>2.3045092433148042</v>
      </c>
      <c r="C700" s="3"/>
    </row>
    <row r="701" spans="1:3" x14ac:dyDescent="0.2">
      <c r="A701" s="8">
        <v>45260.124999998305</v>
      </c>
      <c r="B701" s="10">
        <v>2.1609682472809979</v>
      </c>
      <c r="C701" s="3"/>
    </row>
    <row r="702" spans="1:3" x14ac:dyDescent="0.2">
      <c r="A702" s="8">
        <v>45260.166666664969</v>
      </c>
      <c r="B702" s="10">
        <v>1.7296908169484182</v>
      </c>
      <c r="C702" s="3"/>
    </row>
    <row r="703" spans="1:3" x14ac:dyDescent="0.2">
      <c r="A703" s="8">
        <v>45260.208333331633</v>
      </c>
      <c r="B703" s="10">
        <v>1.8976643229454266</v>
      </c>
      <c r="C703" s="3"/>
    </row>
    <row r="704" spans="1:3" x14ac:dyDescent="0.2">
      <c r="A704" s="8">
        <v>45260.249999998297</v>
      </c>
      <c r="B704" s="10">
        <v>1.370402032043128</v>
      </c>
      <c r="C704" s="3"/>
    </row>
    <row r="705" spans="1:3" x14ac:dyDescent="0.2">
      <c r="A705" s="8">
        <v>45260.291666664962</v>
      </c>
      <c r="B705" s="10">
        <v>1.2698360758553087</v>
      </c>
      <c r="C705" s="3"/>
    </row>
    <row r="706" spans="1:3" x14ac:dyDescent="0.2">
      <c r="A706" s="8">
        <v>45260.333333331626</v>
      </c>
      <c r="B706" s="10">
        <v>1.8298204783154661</v>
      </c>
      <c r="C706" s="3"/>
    </row>
    <row r="707" spans="1:3" x14ac:dyDescent="0.2">
      <c r="A707" s="8">
        <v>45260.37499999829</v>
      </c>
      <c r="B707" s="10">
        <v>1.7408163348780901</v>
      </c>
      <c r="C707" s="3"/>
    </row>
    <row r="708" spans="1:3" x14ac:dyDescent="0.2">
      <c r="A708" s="8">
        <v>45260.416666664954</v>
      </c>
      <c r="B708" s="10">
        <v>1.7922991237291213</v>
      </c>
      <c r="C708" s="3"/>
    </row>
    <row r="709" spans="1:3" x14ac:dyDescent="0.2">
      <c r="A709" s="8">
        <v>45260.458333331619</v>
      </c>
      <c r="B709" s="10">
        <v>1.4757672312594334</v>
      </c>
      <c r="C709" s="3"/>
    </row>
    <row r="710" spans="1:3" x14ac:dyDescent="0.2">
      <c r="A710" s="8">
        <v>45260.499999998283</v>
      </c>
      <c r="B710" s="10">
        <v>1.7292545221276461</v>
      </c>
      <c r="C710" s="3"/>
    </row>
    <row r="711" spans="1:3" x14ac:dyDescent="0.2">
      <c r="A711" s="8">
        <v>45260.541666664947</v>
      </c>
      <c r="B711" s="10">
        <v>1.9792514544296878</v>
      </c>
      <c r="C711" s="3"/>
    </row>
    <row r="712" spans="1:3" x14ac:dyDescent="0.2">
      <c r="A712" s="8">
        <v>45260.583333331611</v>
      </c>
      <c r="B712" s="10">
        <v>2.5062955979216013</v>
      </c>
      <c r="C712" s="3"/>
    </row>
    <row r="713" spans="1:3" x14ac:dyDescent="0.2">
      <c r="A713" s="8">
        <v>45260.624999998276</v>
      </c>
      <c r="B713" s="10">
        <v>1.8943921117896403</v>
      </c>
    </row>
    <row r="714" spans="1:3" x14ac:dyDescent="0.2">
      <c r="A714" s="8">
        <v>45260.66666666494</v>
      </c>
      <c r="B714" s="10">
        <v>2.3027640640317188</v>
      </c>
    </row>
    <row r="715" spans="1:3" x14ac:dyDescent="0.2">
      <c r="A715" s="8">
        <v>45260.708333331604</v>
      </c>
      <c r="B715" s="10">
        <v>1.9388941835083287</v>
      </c>
    </row>
    <row r="716" spans="1:3" x14ac:dyDescent="0.2">
      <c r="A716" s="8">
        <v>45260.749999998268</v>
      </c>
      <c r="B716" s="10">
        <v>1.9179520321112993</v>
      </c>
    </row>
    <row r="717" spans="1:3" x14ac:dyDescent="0.2">
      <c r="A717" s="8">
        <v>45260.791666664933</v>
      </c>
      <c r="B717" s="10">
        <v>1.7556503587843189</v>
      </c>
    </row>
    <row r="718" spans="1:3" x14ac:dyDescent="0.2">
      <c r="A718" s="8">
        <v>45260.833333331597</v>
      </c>
      <c r="B718" s="10">
        <v>1.6406866735110417</v>
      </c>
    </row>
    <row r="719" spans="1:3" x14ac:dyDescent="0.2">
      <c r="A719" s="8">
        <v>45260.874999998261</v>
      </c>
      <c r="B719" s="10">
        <v>1.5152519125392498</v>
      </c>
    </row>
    <row r="720" spans="1:3" x14ac:dyDescent="0.2">
      <c r="A720" s="8">
        <v>45260.916666664925</v>
      </c>
      <c r="B720" s="10">
        <v>1.5693524703149102</v>
      </c>
    </row>
    <row r="721" spans="1:2" x14ac:dyDescent="0.2">
      <c r="A721" s="8">
        <v>45260.95833333159</v>
      </c>
      <c r="B721" s="10">
        <v>1.7525962950389193</v>
      </c>
    </row>
    <row r="722" spans="1:2" x14ac:dyDescent="0.2">
      <c r="A722" s="8"/>
    </row>
    <row r="723" spans="1:2" x14ac:dyDescent="0.2">
      <c r="A723" s="8"/>
    </row>
    <row r="724" spans="1:2" x14ac:dyDescent="0.2">
      <c r="A724" s="8"/>
    </row>
    <row r="725" spans="1:2" x14ac:dyDescent="0.2">
      <c r="A725" s="8"/>
    </row>
    <row r="726" spans="1:2" x14ac:dyDescent="0.2">
      <c r="A726" s="8"/>
    </row>
    <row r="727" spans="1:2" x14ac:dyDescent="0.2">
      <c r="A727" s="8"/>
    </row>
    <row r="728" spans="1:2" x14ac:dyDescent="0.2">
      <c r="A728" s="8"/>
    </row>
    <row r="729" spans="1:2" x14ac:dyDescent="0.2">
      <c r="A729" s="8"/>
    </row>
    <row r="730" spans="1:2" x14ac:dyDescent="0.2">
      <c r="A730" s="8"/>
    </row>
    <row r="731" spans="1:2" x14ac:dyDescent="0.2">
      <c r="A731" s="8"/>
    </row>
    <row r="732" spans="1:2" x14ac:dyDescent="0.2">
      <c r="A732" s="8"/>
    </row>
    <row r="733" spans="1:2" x14ac:dyDescent="0.2">
      <c r="A733" s="8"/>
    </row>
    <row r="734" spans="1:2" x14ac:dyDescent="0.2">
      <c r="A734" s="8"/>
    </row>
    <row r="735" spans="1:2" x14ac:dyDescent="0.2">
      <c r="A735" s="8"/>
    </row>
    <row r="736" spans="1:2" x14ac:dyDescent="0.2">
      <c r="A736" s="8"/>
    </row>
    <row r="737" spans="1:1" x14ac:dyDescent="0.2">
      <c r="A737" s="8"/>
    </row>
    <row r="738" spans="1:1" x14ac:dyDescent="0.2">
      <c r="A738" s="8"/>
    </row>
    <row r="739" spans="1:1" x14ac:dyDescent="0.2">
      <c r="A739" s="8"/>
    </row>
    <row r="740" spans="1:1" x14ac:dyDescent="0.2">
      <c r="A740" s="8"/>
    </row>
    <row r="741" spans="1:1" x14ac:dyDescent="0.2">
      <c r="A741" s="8"/>
    </row>
    <row r="742" spans="1:1" x14ac:dyDescent="0.2">
      <c r="A742" s="8"/>
    </row>
    <row r="743" spans="1:1" x14ac:dyDescent="0.2">
      <c r="A743" s="8"/>
    </row>
    <row r="744" spans="1:1" x14ac:dyDescent="0.2">
      <c r="A744" s="8"/>
    </row>
    <row r="745" spans="1:1" x14ac:dyDescent="0.2">
      <c r="A745" s="8"/>
    </row>
    <row r="746" spans="1:1" x14ac:dyDescent="0.2">
      <c r="A746" s="4"/>
    </row>
    <row r="747" spans="1:1" x14ac:dyDescent="0.2">
      <c r="A747" s="4"/>
    </row>
    <row r="748" spans="1:1" x14ac:dyDescent="0.2">
      <c r="A748" s="4"/>
    </row>
    <row r="749" spans="1:1" x14ac:dyDescent="0.2">
      <c r="A749" s="4"/>
    </row>
    <row r="750" spans="1:1" x14ac:dyDescent="0.2">
      <c r="A750" s="4"/>
    </row>
    <row r="751" spans="1:1" x14ac:dyDescent="0.2">
      <c r="A751" s="4"/>
    </row>
    <row r="752" spans="1:1" x14ac:dyDescent="0.2">
      <c r="A752" s="4"/>
    </row>
    <row r="753" spans="1:1" x14ac:dyDescent="0.2">
      <c r="A753" s="4"/>
    </row>
    <row r="754" spans="1:1" x14ac:dyDescent="0.2">
      <c r="A754" s="4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087DC-E9E9-4F22-B8B5-8A0FD5AF80A5}">
  <sheetPr codeName="Hoja12"/>
  <dimension ref="A1:B44641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30</v>
      </c>
    </row>
    <row r="2" spans="1:2" x14ac:dyDescent="0.2">
      <c r="A2" s="8">
        <v>45231.003472222219</v>
      </c>
      <c r="B2" s="10">
        <v>0.8</v>
      </c>
    </row>
    <row r="3" spans="1:2" x14ac:dyDescent="0.2">
      <c r="A3" s="8">
        <v>45231.006944444445</v>
      </c>
      <c r="B3" s="10">
        <v>0.8</v>
      </c>
    </row>
    <row r="4" spans="1:2" x14ac:dyDescent="0.2">
      <c r="A4" s="8">
        <v>45231.010416666672</v>
      </c>
      <c r="B4" s="10">
        <v>0.8</v>
      </c>
    </row>
    <row r="5" spans="1:2" x14ac:dyDescent="0.2">
      <c r="A5" s="8">
        <v>45231.013888888898</v>
      </c>
      <c r="B5" s="10">
        <v>0.8</v>
      </c>
    </row>
    <row r="6" spans="1:2" x14ac:dyDescent="0.2">
      <c r="A6" s="8">
        <v>45231.017361111124</v>
      </c>
      <c r="B6" s="10">
        <v>0.8</v>
      </c>
    </row>
    <row r="7" spans="1:2" x14ac:dyDescent="0.2">
      <c r="A7" s="8">
        <v>45231.02083333335</v>
      </c>
      <c r="B7" s="10">
        <v>0.8</v>
      </c>
    </row>
    <row r="8" spans="1:2" x14ac:dyDescent="0.2">
      <c r="A8" s="8">
        <v>45231.024305555577</v>
      </c>
      <c r="B8" s="10">
        <v>0.8</v>
      </c>
    </row>
    <row r="9" spans="1:2" x14ac:dyDescent="0.2">
      <c r="A9" s="8">
        <v>45231.027777777803</v>
      </c>
      <c r="B9" s="10">
        <v>0.8</v>
      </c>
    </row>
    <row r="10" spans="1:2" x14ac:dyDescent="0.2">
      <c r="A10" s="8">
        <v>45231.031250000029</v>
      </c>
      <c r="B10" s="10">
        <v>0.8</v>
      </c>
    </row>
    <row r="11" spans="1:2" x14ac:dyDescent="0.2">
      <c r="A11" s="8">
        <v>45231.034722222255</v>
      </c>
      <c r="B11" s="10">
        <v>0.8</v>
      </c>
    </row>
    <row r="12" spans="1:2" x14ac:dyDescent="0.2">
      <c r="A12" s="8">
        <v>45231.038194444482</v>
      </c>
      <c r="B12" s="10">
        <v>0.8</v>
      </c>
    </row>
    <row r="13" spans="1:2" x14ac:dyDescent="0.2">
      <c r="A13" s="8">
        <v>45231.041666666708</v>
      </c>
      <c r="B13" s="10">
        <v>0.8</v>
      </c>
    </row>
    <row r="14" spans="1:2" x14ac:dyDescent="0.2">
      <c r="A14" s="8">
        <v>45231.045138888934</v>
      </c>
      <c r="B14" s="10">
        <v>0.8</v>
      </c>
    </row>
    <row r="15" spans="1:2" x14ac:dyDescent="0.2">
      <c r="A15" s="8">
        <v>45231.04861111116</v>
      </c>
      <c r="B15" s="10">
        <v>0.8</v>
      </c>
    </row>
    <row r="16" spans="1:2" x14ac:dyDescent="0.2">
      <c r="A16" s="8">
        <v>45231.052083333387</v>
      </c>
      <c r="B16" s="10">
        <v>0.8</v>
      </c>
    </row>
    <row r="17" spans="1:2" x14ac:dyDescent="0.2">
      <c r="A17" s="8">
        <v>45231.055555555613</v>
      </c>
      <c r="B17" s="10">
        <v>0.8</v>
      </c>
    </row>
    <row r="18" spans="1:2" x14ac:dyDescent="0.2">
      <c r="A18" s="8">
        <v>45231.059027777839</v>
      </c>
      <c r="B18" s="10">
        <v>0.8</v>
      </c>
    </row>
    <row r="19" spans="1:2" x14ac:dyDescent="0.2">
      <c r="A19" s="8">
        <v>45231.062500000065</v>
      </c>
      <c r="B19" s="10">
        <v>0.8</v>
      </c>
    </row>
    <row r="20" spans="1:2" x14ac:dyDescent="0.2">
      <c r="A20" s="8">
        <v>45231.065972222292</v>
      </c>
      <c r="B20" s="10">
        <v>0.8</v>
      </c>
    </row>
    <row r="21" spans="1:2" x14ac:dyDescent="0.2">
      <c r="A21" s="8">
        <v>45231.069444444518</v>
      </c>
      <c r="B21" s="10">
        <v>0.8</v>
      </c>
    </row>
    <row r="22" spans="1:2" x14ac:dyDescent="0.2">
      <c r="A22" s="8">
        <v>45231.072916666744</v>
      </c>
      <c r="B22" s="10">
        <v>0.8</v>
      </c>
    </row>
    <row r="23" spans="1:2" x14ac:dyDescent="0.2">
      <c r="A23" s="8">
        <v>45231.076388888971</v>
      </c>
      <c r="B23" s="10">
        <v>0.8</v>
      </c>
    </row>
    <row r="24" spans="1:2" x14ac:dyDescent="0.2">
      <c r="A24" s="8">
        <v>45231.079861111197</v>
      </c>
      <c r="B24" s="10">
        <v>0.8</v>
      </c>
    </row>
    <row r="25" spans="1:2" x14ac:dyDescent="0.2">
      <c r="A25" s="8">
        <v>45231.083333333423</v>
      </c>
      <c r="B25" s="10">
        <v>0.8</v>
      </c>
    </row>
    <row r="26" spans="1:2" x14ac:dyDescent="0.2">
      <c r="A26" s="8">
        <v>45231.086805555649</v>
      </c>
      <c r="B26" s="10">
        <v>0.8</v>
      </c>
    </row>
    <row r="27" spans="1:2" x14ac:dyDescent="0.2">
      <c r="A27" s="8">
        <v>45231.090277777876</v>
      </c>
      <c r="B27" s="10">
        <v>0.8</v>
      </c>
    </row>
    <row r="28" spans="1:2" x14ac:dyDescent="0.2">
      <c r="A28" s="8">
        <v>45231.093750000102</v>
      </c>
      <c r="B28" s="10">
        <v>0.8</v>
      </c>
    </row>
    <row r="29" spans="1:2" x14ac:dyDescent="0.2">
      <c r="A29" s="8">
        <v>45231.097222222328</v>
      </c>
      <c r="B29" s="10">
        <v>0.7</v>
      </c>
    </row>
    <row r="30" spans="1:2" x14ac:dyDescent="0.2">
      <c r="A30" s="8">
        <v>45231.100694444554</v>
      </c>
      <c r="B30" s="10">
        <v>0.8</v>
      </c>
    </row>
    <row r="31" spans="1:2" x14ac:dyDescent="0.2">
      <c r="A31" s="8">
        <v>45231.104166666781</v>
      </c>
      <c r="B31" s="10">
        <v>0.8</v>
      </c>
    </row>
    <row r="32" spans="1:2" x14ac:dyDescent="0.2">
      <c r="A32" s="8">
        <v>45231.107638889007</v>
      </c>
      <c r="B32" s="10">
        <v>0.8</v>
      </c>
    </row>
    <row r="33" spans="1:2" x14ac:dyDescent="0.2">
      <c r="A33" s="8">
        <v>45231.111111111233</v>
      </c>
      <c r="B33" s="10">
        <v>0.8</v>
      </c>
    </row>
    <row r="34" spans="1:2" x14ac:dyDescent="0.2">
      <c r="A34" s="8">
        <v>45231.114583333459</v>
      </c>
      <c r="B34" s="10">
        <v>0.8</v>
      </c>
    </row>
    <row r="35" spans="1:2" x14ac:dyDescent="0.2">
      <c r="A35" s="8">
        <v>45231.118055555686</v>
      </c>
      <c r="B35" s="10">
        <v>0.8</v>
      </c>
    </row>
    <row r="36" spans="1:2" x14ac:dyDescent="0.2">
      <c r="A36" s="8">
        <v>45231.121527777912</v>
      </c>
      <c r="B36" s="10">
        <v>0.8</v>
      </c>
    </row>
    <row r="37" spans="1:2" x14ac:dyDescent="0.2">
      <c r="A37" s="8">
        <v>45231.125000000138</v>
      </c>
      <c r="B37" s="10">
        <v>0.8</v>
      </c>
    </row>
    <row r="38" spans="1:2" x14ac:dyDescent="0.2">
      <c r="A38" s="8">
        <v>45231.128472222365</v>
      </c>
      <c r="B38" s="10">
        <v>0.7</v>
      </c>
    </row>
    <row r="39" spans="1:2" x14ac:dyDescent="0.2">
      <c r="A39" s="8">
        <v>45231.131944444591</v>
      </c>
      <c r="B39" s="10">
        <v>0.7</v>
      </c>
    </row>
    <row r="40" spans="1:2" x14ac:dyDescent="0.2">
      <c r="A40" s="8">
        <v>45231.135416666817</v>
      </c>
      <c r="B40" s="10">
        <v>0.8</v>
      </c>
    </row>
    <row r="41" spans="1:2" x14ac:dyDescent="0.2">
      <c r="A41" s="8">
        <v>45231.138888889043</v>
      </c>
      <c r="B41" s="10">
        <v>0.7</v>
      </c>
    </row>
    <row r="42" spans="1:2" x14ac:dyDescent="0.2">
      <c r="A42" s="8">
        <v>45231.14236111127</v>
      </c>
      <c r="B42" s="10">
        <v>0.7</v>
      </c>
    </row>
    <row r="43" spans="1:2" x14ac:dyDescent="0.2">
      <c r="A43" s="8">
        <v>45231.145833333496</v>
      </c>
      <c r="B43" s="10">
        <v>0.8</v>
      </c>
    </row>
    <row r="44" spans="1:2" x14ac:dyDescent="0.2">
      <c r="A44" s="8">
        <v>45231.149305555722</v>
      </c>
      <c r="B44" s="10">
        <v>0.8</v>
      </c>
    </row>
    <row r="45" spans="1:2" x14ac:dyDescent="0.2">
      <c r="A45" s="8">
        <v>45231.152777777948</v>
      </c>
      <c r="B45" s="10">
        <v>0.8</v>
      </c>
    </row>
    <row r="46" spans="1:2" x14ac:dyDescent="0.2">
      <c r="A46" s="8">
        <v>45231.156250000175</v>
      </c>
      <c r="B46" s="10">
        <v>0.7</v>
      </c>
    </row>
    <row r="47" spans="1:2" x14ac:dyDescent="0.2">
      <c r="A47" s="8">
        <v>45231.159722222401</v>
      </c>
      <c r="B47" s="10">
        <v>0.8</v>
      </c>
    </row>
    <row r="48" spans="1:2" x14ac:dyDescent="0.2">
      <c r="A48" s="8">
        <v>45231.163194444627</v>
      </c>
      <c r="B48" s="10">
        <v>0.7</v>
      </c>
    </row>
    <row r="49" spans="1:2" x14ac:dyDescent="0.2">
      <c r="A49" s="8">
        <v>45231.166666666853</v>
      </c>
      <c r="B49" s="10">
        <v>0.7</v>
      </c>
    </row>
    <row r="50" spans="1:2" x14ac:dyDescent="0.2">
      <c r="A50" s="8">
        <v>45231.17013888908</v>
      </c>
      <c r="B50" s="10">
        <v>0.8</v>
      </c>
    </row>
    <row r="51" spans="1:2" x14ac:dyDescent="0.2">
      <c r="A51" s="8">
        <v>45231.173611111306</v>
      </c>
      <c r="B51" s="10">
        <v>0.8</v>
      </c>
    </row>
    <row r="52" spans="1:2" x14ac:dyDescent="0.2">
      <c r="A52" s="8">
        <v>45231.177083333532</v>
      </c>
      <c r="B52" s="10">
        <v>0.7</v>
      </c>
    </row>
    <row r="53" spans="1:2" x14ac:dyDescent="0.2">
      <c r="A53" s="8">
        <v>45231.180555555758</v>
      </c>
      <c r="B53" s="10">
        <v>0.7</v>
      </c>
    </row>
    <row r="54" spans="1:2" x14ac:dyDescent="0.2">
      <c r="A54" s="8">
        <v>45231.184027777985</v>
      </c>
      <c r="B54" s="10">
        <v>0.7</v>
      </c>
    </row>
    <row r="55" spans="1:2" x14ac:dyDescent="0.2">
      <c r="A55" s="8">
        <v>45231.187500000211</v>
      </c>
      <c r="B55" s="10">
        <v>0.7</v>
      </c>
    </row>
    <row r="56" spans="1:2" x14ac:dyDescent="0.2">
      <c r="A56" s="8">
        <v>45231.190972222437</v>
      </c>
      <c r="B56" s="10">
        <v>0.7</v>
      </c>
    </row>
    <row r="57" spans="1:2" x14ac:dyDescent="0.2">
      <c r="A57" s="8">
        <v>45231.194444444664</v>
      </c>
      <c r="B57" s="10">
        <v>0.7</v>
      </c>
    </row>
    <row r="58" spans="1:2" x14ac:dyDescent="0.2">
      <c r="A58" s="8">
        <v>45231.19791666689</v>
      </c>
      <c r="B58" s="10">
        <v>0.7</v>
      </c>
    </row>
    <row r="59" spans="1:2" x14ac:dyDescent="0.2">
      <c r="A59" s="8">
        <v>45231.201388889116</v>
      </c>
      <c r="B59" s="10">
        <v>0.7</v>
      </c>
    </row>
    <row r="60" spans="1:2" x14ac:dyDescent="0.2">
      <c r="A60" s="8">
        <v>45231.204861111342</v>
      </c>
      <c r="B60" s="10">
        <v>0.7</v>
      </c>
    </row>
    <row r="61" spans="1:2" x14ac:dyDescent="0.2">
      <c r="A61" s="8">
        <v>45231.208333333569</v>
      </c>
      <c r="B61" s="10">
        <v>0.7</v>
      </c>
    </row>
    <row r="62" spans="1:2" x14ac:dyDescent="0.2">
      <c r="A62" s="8">
        <v>45231.211805555795</v>
      </c>
      <c r="B62" s="10">
        <v>0.7</v>
      </c>
    </row>
    <row r="63" spans="1:2" x14ac:dyDescent="0.2">
      <c r="A63" s="8">
        <v>45231.215277778021</v>
      </c>
      <c r="B63" s="10">
        <v>0.7</v>
      </c>
    </row>
    <row r="64" spans="1:2" x14ac:dyDescent="0.2">
      <c r="A64" s="8">
        <v>45231.218750000247</v>
      </c>
      <c r="B64" s="10">
        <v>0.7</v>
      </c>
    </row>
    <row r="65" spans="1:2" x14ac:dyDescent="0.2">
      <c r="A65" s="8">
        <v>45231.222222222474</v>
      </c>
      <c r="B65" s="10">
        <v>0.7</v>
      </c>
    </row>
    <row r="66" spans="1:2" x14ac:dyDescent="0.2">
      <c r="A66" s="8">
        <v>45231.2256944447</v>
      </c>
      <c r="B66" s="10">
        <v>0.7</v>
      </c>
    </row>
    <row r="67" spans="1:2" x14ac:dyDescent="0.2">
      <c r="A67" s="8">
        <v>45231.229166666926</v>
      </c>
      <c r="B67" s="10">
        <v>0.7</v>
      </c>
    </row>
    <row r="68" spans="1:2" x14ac:dyDescent="0.2">
      <c r="A68" s="8">
        <v>45231.232638889152</v>
      </c>
      <c r="B68" s="10">
        <v>0.7</v>
      </c>
    </row>
    <row r="69" spans="1:2" x14ac:dyDescent="0.2">
      <c r="A69" s="8">
        <v>45231.236111111379</v>
      </c>
      <c r="B69" s="10">
        <v>0.7</v>
      </c>
    </row>
    <row r="70" spans="1:2" x14ac:dyDescent="0.2">
      <c r="A70" s="8">
        <v>45231.239583333605</v>
      </c>
      <c r="B70" s="10">
        <v>0.7</v>
      </c>
    </row>
    <row r="71" spans="1:2" x14ac:dyDescent="0.2">
      <c r="A71" s="8">
        <v>45231.243055555831</v>
      </c>
      <c r="B71" s="10">
        <v>0.7</v>
      </c>
    </row>
    <row r="72" spans="1:2" x14ac:dyDescent="0.2">
      <c r="A72" s="8">
        <v>45231.246527778057</v>
      </c>
      <c r="B72" s="10">
        <v>0.7</v>
      </c>
    </row>
    <row r="73" spans="1:2" x14ac:dyDescent="0.2">
      <c r="A73" s="8">
        <v>45231.250000000284</v>
      </c>
      <c r="B73" s="10">
        <v>0.7</v>
      </c>
    </row>
    <row r="74" spans="1:2" x14ac:dyDescent="0.2">
      <c r="A74" s="8">
        <v>45231.25347222251</v>
      </c>
      <c r="B74" s="10">
        <v>0.7</v>
      </c>
    </row>
    <row r="75" spans="1:2" x14ac:dyDescent="0.2">
      <c r="A75" s="8">
        <v>45231.256944444736</v>
      </c>
      <c r="B75" s="10">
        <v>0.7</v>
      </c>
    </row>
    <row r="76" spans="1:2" x14ac:dyDescent="0.2">
      <c r="A76" s="8">
        <v>45231.260416666963</v>
      </c>
      <c r="B76" s="10">
        <v>0.7</v>
      </c>
    </row>
    <row r="77" spans="1:2" x14ac:dyDescent="0.2">
      <c r="A77" s="8">
        <v>45231.263888889189</v>
      </c>
      <c r="B77" s="10">
        <v>0.7</v>
      </c>
    </row>
    <row r="78" spans="1:2" x14ac:dyDescent="0.2">
      <c r="A78" s="8">
        <v>45231.267361111415</v>
      </c>
      <c r="B78" s="10">
        <v>0.7</v>
      </c>
    </row>
    <row r="79" spans="1:2" x14ac:dyDescent="0.2">
      <c r="A79" s="8">
        <v>45231.270833333641</v>
      </c>
      <c r="B79" s="10">
        <v>0.7</v>
      </c>
    </row>
    <row r="80" spans="1:2" x14ac:dyDescent="0.2">
      <c r="A80" s="8">
        <v>45231.274305555868</v>
      </c>
      <c r="B80" s="10">
        <v>0.7</v>
      </c>
    </row>
    <row r="81" spans="1:2" x14ac:dyDescent="0.2">
      <c r="A81" s="8">
        <v>45231.277777778094</v>
      </c>
      <c r="B81" s="10">
        <v>0.7</v>
      </c>
    </row>
    <row r="82" spans="1:2" x14ac:dyDescent="0.2">
      <c r="A82" s="8">
        <v>45231.28125000032</v>
      </c>
      <c r="B82" s="10">
        <v>0.7</v>
      </c>
    </row>
    <row r="83" spans="1:2" x14ac:dyDescent="0.2">
      <c r="A83" s="8">
        <v>45231.284722222546</v>
      </c>
      <c r="B83" s="10">
        <v>0.7</v>
      </c>
    </row>
    <row r="84" spans="1:2" x14ac:dyDescent="0.2">
      <c r="A84" s="8">
        <v>45231.288194444773</v>
      </c>
      <c r="B84" s="10">
        <v>0.7</v>
      </c>
    </row>
    <row r="85" spans="1:2" x14ac:dyDescent="0.2">
      <c r="A85" s="8">
        <v>45231.291666666999</v>
      </c>
      <c r="B85" s="10">
        <v>0.7</v>
      </c>
    </row>
    <row r="86" spans="1:2" x14ac:dyDescent="0.2">
      <c r="A86" s="8">
        <v>45231.295138889225</v>
      </c>
      <c r="B86" s="10">
        <v>0.7</v>
      </c>
    </row>
    <row r="87" spans="1:2" x14ac:dyDescent="0.2">
      <c r="A87" s="8">
        <v>45231.298611111451</v>
      </c>
      <c r="B87" s="10">
        <v>0.7</v>
      </c>
    </row>
    <row r="88" spans="1:2" x14ac:dyDescent="0.2">
      <c r="A88" s="8">
        <v>45231.302083333678</v>
      </c>
      <c r="B88" s="10">
        <v>0.7</v>
      </c>
    </row>
    <row r="89" spans="1:2" x14ac:dyDescent="0.2">
      <c r="A89" s="8">
        <v>45231.305555555904</v>
      </c>
      <c r="B89" s="10">
        <v>0.7</v>
      </c>
    </row>
    <row r="90" spans="1:2" x14ac:dyDescent="0.2">
      <c r="A90" s="8">
        <v>45231.30902777813</v>
      </c>
      <c r="B90" s="10">
        <v>0.7</v>
      </c>
    </row>
    <row r="91" spans="1:2" x14ac:dyDescent="0.2">
      <c r="A91" s="8">
        <v>45231.312500000357</v>
      </c>
      <c r="B91" s="10">
        <v>0.8</v>
      </c>
    </row>
    <row r="92" spans="1:2" x14ac:dyDescent="0.2">
      <c r="A92" s="8">
        <v>45231.315972222583</v>
      </c>
      <c r="B92" s="10">
        <v>0.8</v>
      </c>
    </row>
    <row r="93" spans="1:2" x14ac:dyDescent="0.2">
      <c r="A93" s="8">
        <v>45231.319444444809</v>
      </c>
      <c r="B93" s="10">
        <v>0.8</v>
      </c>
    </row>
    <row r="94" spans="1:2" x14ac:dyDescent="0.2">
      <c r="A94" s="8">
        <v>45231.322916667035</v>
      </c>
      <c r="B94" s="10">
        <v>0.8</v>
      </c>
    </row>
    <row r="95" spans="1:2" x14ac:dyDescent="0.2">
      <c r="A95" s="8">
        <v>45231.326388889262</v>
      </c>
      <c r="B95" s="10">
        <v>0.8</v>
      </c>
    </row>
    <row r="96" spans="1:2" x14ac:dyDescent="0.2">
      <c r="A96" s="8">
        <v>45231.329861111488</v>
      </c>
      <c r="B96" s="10">
        <v>0.8</v>
      </c>
    </row>
    <row r="97" spans="1:2" x14ac:dyDescent="0.2">
      <c r="A97" s="8">
        <v>45231.333333333714</v>
      </c>
      <c r="B97" s="10">
        <v>0.8</v>
      </c>
    </row>
    <row r="98" spans="1:2" x14ac:dyDescent="0.2">
      <c r="A98" s="8">
        <v>45231.33680555594</v>
      </c>
      <c r="B98" s="10">
        <v>0.8</v>
      </c>
    </row>
    <row r="99" spans="1:2" x14ac:dyDescent="0.2">
      <c r="A99" s="8">
        <v>45231.340277778167</v>
      </c>
      <c r="B99" s="10">
        <v>0.8</v>
      </c>
    </row>
    <row r="100" spans="1:2" x14ac:dyDescent="0.2">
      <c r="A100" s="8">
        <v>45231.343750000393</v>
      </c>
      <c r="B100" s="10">
        <v>0.8</v>
      </c>
    </row>
    <row r="101" spans="1:2" x14ac:dyDescent="0.2">
      <c r="A101" s="8">
        <v>45231.347222222619</v>
      </c>
      <c r="B101" s="10">
        <v>0.8</v>
      </c>
    </row>
    <row r="102" spans="1:2" x14ac:dyDescent="0.2">
      <c r="A102" s="8">
        <v>45231.350694444845</v>
      </c>
      <c r="B102" s="10">
        <v>0.8</v>
      </c>
    </row>
    <row r="103" spans="1:2" x14ac:dyDescent="0.2">
      <c r="A103" s="8">
        <v>45231.354166667072</v>
      </c>
      <c r="B103" s="10">
        <v>0.8</v>
      </c>
    </row>
    <row r="104" spans="1:2" x14ac:dyDescent="0.2">
      <c r="A104" s="8">
        <v>45231.357638889298</v>
      </c>
      <c r="B104" s="10">
        <v>0.8</v>
      </c>
    </row>
    <row r="105" spans="1:2" x14ac:dyDescent="0.2">
      <c r="A105" s="8">
        <v>45231.361111111524</v>
      </c>
      <c r="B105" s="10">
        <v>0.8</v>
      </c>
    </row>
    <row r="106" spans="1:2" x14ac:dyDescent="0.2">
      <c r="A106" s="8">
        <v>45231.36458333375</v>
      </c>
      <c r="B106" s="10">
        <v>0.7</v>
      </c>
    </row>
    <row r="107" spans="1:2" x14ac:dyDescent="0.2">
      <c r="A107" s="8">
        <v>45231.368055555977</v>
      </c>
      <c r="B107" s="10">
        <v>0.7</v>
      </c>
    </row>
    <row r="108" spans="1:2" x14ac:dyDescent="0.2">
      <c r="A108" s="8">
        <v>45231.371527778203</v>
      </c>
      <c r="B108" s="10">
        <v>0.7</v>
      </c>
    </row>
    <row r="109" spans="1:2" x14ac:dyDescent="0.2">
      <c r="A109" s="8">
        <v>45231.375000000429</v>
      </c>
      <c r="B109" s="10">
        <v>0.7</v>
      </c>
    </row>
    <row r="110" spans="1:2" x14ac:dyDescent="0.2">
      <c r="A110" s="8">
        <v>45231.378472222656</v>
      </c>
      <c r="B110" s="10">
        <v>0.7</v>
      </c>
    </row>
    <row r="111" spans="1:2" x14ac:dyDescent="0.2">
      <c r="A111" s="8">
        <v>45231.381944444882</v>
      </c>
      <c r="B111" s="10">
        <v>0.8</v>
      </c>
    </row>
    <row r="112" spans="1:2" x14ac:dyDescent="0.2">
      <c r="A112" s="8">
        <v>45231.385416667108</v>
      </c>
      <c r="B112" s="10">
        <v>0.8</v>
      </c>
    </row>
    <row r="113" spans="1:2" x14ac:dyDescent="0.2">
      <c r="A113" s="8">
        <v>45231.388888889334</v>
      </c>
      <c r="B113" s="10">
        <v>0.7</v>
      </c>
    </row>
    <row r="114" spans="1:2" x14ac:dyDescent="0.2">
      <c r="A114" s="8">
        <v>45231.392361111561</v>
      </c>
      <c r="B114" s="10">
        <v>0.7</v>
      </c>
    </row>
    <row r="115" spans="1:2" x14ac:dyDescent="0.2">
      <c r="A115" s="8">
        <v>45231.395833333787</v>
      </c>
      <c r="B115" s="10">
        <v>0.7</v>
      </c>
    </row>
    <row r="116" spans="1:2" x14ac:dyDescent="0.2">
      <c r="A116" s="8">
        <v>45231.399305556013</v>
      </c>
      <c r="B116" s="10">
        <v>0.7</v>
      </c>
    </row>
    <row r="117" spans="1:2" x14ac:dyDescent="0.2">
      <c r="A117" s="8">
        <v>45231.402777778239</v>
      </c>
      <c r="B117" s="10">
        <v>0.7</v>
      </c>
    </row>
    <row r="118" spans="1:2" x14ac:dyDescent="0.2">
      <c r="A118" s="8">
        <v>45231.406250000466</v>
      </c>
      <c r="B118" s="10">
        <v>0.8</v>
      </c>
    </row>
    <row r="119" spans="1:2" x14ac:dyDescent="0.2">
      <c r="A119" s="8">
        <v>45231.409722222692</v>
      </c>
      <c r="B119" s="10">
        <v>0.7</v>
      </c>
    </row>
    <row r="120" spans="1:2" x14ac:dyDescent="0.2">
      <c r="A120" s="8">
        <v>45231.413194444918</v>
      </c>
      <c r="B120" s="10">
        <v>0.7</v>
      </c>
    </row>
    <row r="121" spans="1:2" x14ac:dyDescent="0.2">
      <c r="A121" s="8">
        <v>45231.416666667144</v>
      </c>
      <c r="B121" s="10">
        <v>0.7</v>
      </c>
    </row>
    <row r="122" spans="1:2" x14ac:dyDescent="0.2">
      <c r="A122" s="8">
        <v>45231.420138889371</v>
      </c>
      <c r="B122" s="10">
        <v>0.7</v>
      </c>
    </row>
    <row r="123" spans="1:2" x14ac:dyDescent="0.2">
      <c r="A123" s="8">
        <v>45231.423611111597</v>
      </c>
      <c r="B123" s="10">
        <v>0.7</v>
      </c>
    </row>
    <row r="124" spans="1:2" x14ac:dyDescent="0.2">
      <c r="A124" s="8">
        <v>45231.427083333823</v>
      </c>
      <c r="B124" s="10">
        <v>0.7</v>
      </c>
    </row>
    <row r="125" spans="1:2" x14ac:dyDescent="0.2">
      <c r="A125" s="8">
        <v>45231.43055555605</v>
      </c>
      <c r="B125" s="10">
        <v>0.7</v>
      </c>
    </row>
    <row r="126" spans="1:2" x14ac:dyDescent="0.2">
      <c r="A126" s="8">
        <v>45231.434027778276</v>
      </c>
      <c r="B126" s="10">
        <v>0.7</v>
      </c>
    </row>
    <row r="127" spans="1:2" x14ac:dyDescent="0.2">
      <c r="A127" s="8">
        <v>45231.437500000502</v>
      </c>
      <c r="B127" s="10">
        <v>0.7</v>
      </c>
    </row>
    <row r="128" spans="1:2" x14ac:dyDescent="0.2">
      <c r="A128" s="8">
        <v>45231.440972222728</v>
      </c>
      <c r="B128" s="10">
        <v>0.7</v>
      </c>
    </row>
    <row r="129" spans="1:2" x14ac:dyDescent="0.2">
      <c r="A129" s="8">
        <v>45231.444444444955</v>
      </c>
      <c r="B129" s="10">
        <v>0.7</v>
      </c>
    </row>
    <row r="130" spans="1:2" x14ac:dyDescent="0.2">
      <c r="A130" s="8">
        <v>45231.447916667181</v>
      </c>
      <c r="B130" s="10">
        <v>0.7</v>
      </c>
    </row>
    <row r="131" spans="1:2" x14ac:dyDescent="0.2">
      <c r="A131" s="8">
        <v>45231.451388889407</v>
      </c>
      <c r="B131" s="10">
        <v>0.7</v>
      </c>
    </row>
    <row r="132" spans="1:2" x14ac:dyDescent="0.2">
      <c r="A132" s="8">
        <v>45231.454861111633</v>
      </c>
      <c r="B132" s="10">
        <v>0.7</v>
      </c>
    </row>
    <row r="133" spans="1:2" x14ac:dyDescent="0.2">
      <c r="A133" s="8">
        <v>45231.45833333386</v>
      </c>
      <c r="B133" s="10">
        <v>0.7</v>
      </c>
    </row>
    <row r="134" spans="1:2" x14ac:dyDescent="0.2">
      <c r="A134" s="8">
        <v>45231.461805556086</v>
      </c>
      <c r="B134" s="10">
        <v>0.7</v>
      </c>
    </row>
    <row r="135" spans="1:2" x14ac:dyDescent="0.2">
      <c r="A135" s="8">
        <v>45231.465277778312</v>
      </c>
      <c r="B135" s="10">
        <v>0.7</v>
      </c>
    </row>
    <row r="136" spans="1:2" x14ac:dyDescent="0.2">
      <c r="A136" s="8">
        <v>45231.468750000538</v>
      </c>
      <c r="B136" s="10">
        <v>0.7</v>
      </c>
    </row>
    <row r="137" spans="1:2" x14ac:dyDescent="0.2">
      <c r="A137" s="8">
        <v>45231.472222222765</v>
      </c>
      <c r="B137" s="10">
        <v>0.7</v>
      </c>
    </row>
    <row r="138" spans="1:2" x14ac:dyDescent="0.2">
      <c r="A138" s="8">
        <v>45231.475694444991</v>
      </c>
      <c r="B138" s="10">
        <v>0.7</v>
      </c>
    </row>
    <row r="139" spans="1:2" x14ac:dyDescent="0.2">
      <c r="A139" s="8">
        <v>45231.479166667217</v>
      </c>
      <c r="B139" s="10">
        <v>0.7</v>
      </c>
    </row>
    <row r="140" spans="1:2" x14ac:dyDescent="0.2">
      <c r="A140" s="8">
        <v>45231.482638889443</v>
      </c>
      <c r="B140" s="10">
        <v>0.7</v>
      </c>
    </row>
    <row r="141" spans="1:2" x14ac:dyDescent="0.2">
      <c r="A141" s="8">
        <v>45231.48611111167</v>
      </c>
      <c r="B141" s="10">
        <v>0.7</v>
      </c>
    </row>
    <row r="142" spans="1:2" x14ac:dyDescent="0.2">
      <c r="A142" s="8">
        <v>45231.489583333896</v>
      </c>
      <c r="B142" s="10">
        <v>0.7</v>
      </c>
    </row>
    <row r="143" spans="1:2" x14ac:dyDescent="0.2">
      <c r="A143" s="8">
        <v>45231.493055556122</v>
      </c>
      <c r="B143" s="10">
        <v>0.7</v>
      </c>
    </row>
    <row r="144" spans="1:2" x14ac:dyDescent="0.2">
      <c r="A144" s="8">
        <v>45231.496527778349</v>
      </c>
      <c r="B144" s="10">
        <v>0.7</v>
      </c>
    </row>
    <row r="145" spans="1:2" x14ac:dyDescent="0.2">
      <c r="A145" s="8">
        <v>45231.500000000575</v>
      </c>
      <c r="B145" s="10">
        <v>0.7</v>
      </c>
    </row>
    <row r="146" spans="1:2" x14ac:dyDescent="0.2">
      <c r="A146" s="8">
        <v>45231.503472222801</v>
      </c>
      <c r="B146" s="10">
        <v>0.7</v>
      </c>
    </row>
    <row r="147" spans="1:2" x14ac:dyDescent="0.2">
      <c r="A147" s="8">
        <v>45231.506944445027</v>
      </c>
      <c r="B147" s="10">
        <v>0.7</v>
      </c>
    </row>
    <row r="148" spans="1:2" x14ac:dyDescent="0.2">
      <c r="A148" s="8">
        <v>45231.510416667254</v>
      </c>
      <c r="B148" s="10">
        <v>0.7</v>
      </c>
    </row>
    <row r="149" spans="1:2" x14ac:dyDescent="0.2">
      <c r="A149" s="8">
        <v>45231.51388888948</v>
      </c>
      <c r="B149" s="10">
        <v>0.7</v>
      </c>
    </row>
    <row r="150" spans="1:2" x14ac:dyDescent="0.2">
      <c r="A150" s="8">
        <v>45231.517361111706</v>
      </c>
      <c r="B150" s="10">
        <v>0.7</v>
      </c>
    </row>
    <row r="151" spans="1:2" x14ac:dyDescent="0.2">
      <c r="A151" s="8">
        <v>45231.520833333932</v>
      </c>
      <c r="B151" s="10">
        <v>0.7</v>
      </c>
    </row>
    <row r="152" spans="1:2" x14ac:dyDescent="0.2">
      <c r="A152" s="8">
        <v>45231.524305556159</v>
      </c>
      <c r="B152" s="10">
        <v>0.7</v>
      </c>
    </row>
    <row r="153" spans="1:2" x14ac:dyDescent="0.2">
      <c r="A153" s="8">
        <v>45231.527777778385</v>
      </c>
      <c r="B153" s="10">
        <v>0.7</v>
      </c>
    </row>
    <row r="154" spans="1:2" x14ac:dyDescent="0.2">
      <c r="A154" s="8">
        <v>45231.531250000611</v>
      </c>
      <c r="B154" s="10">
        <v>0.7</v>
      </c>
    </row>
    <row r="155" spans="1:2" x14ac:dyDescent="0.2">
      <c r="A155" s="8">
        <v>45231.534722222837</v>
      </c>
      <c r="B155" s="10">
        <v>0.7</v>
      </c>
    </row>
    <row r="156" spans="1:2" x14ac:dyDescent="0.2">
      <c r="A156" s="8">
        <v>45231.538194445064</v>
      </c>
      <c r="B156" s="10">
        <v>0.7</v>
      </c>
    </row>
    <row r="157" spans="1:2" x14ac:dyDescent="0.2">
      <c r="A157" s="8">
        <v>45231.54166666729</v>
      </c>
      <c r="B157" s="10">
        <v>0.7</v>
      </c>
    </row>
    <row r="158" spans="1:2" x14ac:dyDescent="0.2">
      <c r="A158" s="8">
        <v>45231.545138889516</v>
      </c>
      <c r="B158" s="10">
        <v>0.7</v>
      </c>
    </row>
    <row r="159" spans="1:2" x14ac:dyDescent="0.2">
      <c r="A159" s="8">
        <v>45231.548611111743</v>
      </c>
      <c r="B159" s="10">
        <v>0.7</v>
      </c>
    </row>
    <row r="160" spans="1:2" x14ac:dyDescent="0.2">
      <c r="A160" s="8">
        <v>45231.552083333969</v>
      </c>
      <c r="B160" s="10">
        <v>0.7</v>
      </c>
    </row>
    <row r="161" spans="1:2" x14ac:dyDescent="0.2">
      <c r="A161" s="8">
        <v>45231.555555556195</v>
      </c>
      <c r="B161" s="10">
        <v>0.7</v>
      </c>
    </row>
    <row r="162" spans="1:2" x14ac:dyDescent="0.2">
      <c r="A162" s="8">
        <v>45231.559027778421</v>
      </c>
      <c r="B162" s="10">
        <v>0.7</v>
      </c>
    </row>
    <row r="163" spans="1:2" x14ac:dyDescent="0.2">
      <c r="A163" s="8">
        <v>45231.562500000648</v>
      </c>
      <c r="B163" s="10">
        <v>0.7</v>
      </c>
    </row>
    <row r="164" spans="1:2" x14ac:dyDescent="0.2">
      <c r="A164" s="8">
        <v>45231.565972222874</v>
      </c>
      <c r="B164" s="10">
        <v>0.7</v>
      </c>
    </row>
    <row r="165" spans="1:2" x14ac:dyDescent="0.2">
      <c r="A165" s="8">
        <v>45231.5694444451</v>
      </c>
      <c r="B165" s="10">
        <v>0.7</v>
      </c>
    </row>
    <row r="166" spans="1:2" x14ac:dyDescent="0.2">
      <c r="A166" s="8">
        <v>45231.572916667326</v>
      </c>
      <c r="B166" s="10">
        <v>0.7</v>
      </c>
    </row>
    <row r="167" spans="1:2" x14ac:dyDescent="0.2">
      <c r="A167" s="8">
        <v>45231.576388889553</v>
      </c>
      <c r="B167" s="10">
        <v>0.7</v>
      </c>
    </row>
    <row r="168" spans="1:2" x14ac:dyDescent="0.2">
      <c r="A168" s="8">
        <v>45231.579861111779</v>
      </c>
      <c r="B168" s="10">
        <v>0.7</v>
      </c>
    </row>
    <row r="169" spans="1:2" x14ac:dyDescent="0.2">
      <c r="A169" s="8">
        <v>45231.583333334005</v>
      </c>
      <c r="B169" s="10">
        <v>0.7</v>
      </c>
    </row>
    <row r="170" spans="1:2" x14ac:dyDescent="0.2">
      <c r="A170" s="8">
        <v>45231.586805556231</v>
      </c>
      <c r="B170" s="10">
        <v>0.7</v>
      </c>
    </row>
    <row r="171" spans="1:2" x14ac:dyDescent="0.2">
      <c r="A171" s="8">
        <v>45231.590277778458</v>
      </c>
      <c r="B171" s="10">
        <v>0.7</v>
      </c>
    </row>
    <row r="172" spans="1:2" x14ac:dyDescent="0.2">
      <c r="A172" s="8">
        <v>45231.593750000684</v>
      </c>
      <c r="B172" s="10">
        <v>0.7</v>
      </c>
    </row>
    <row r="173" spans="1:2" x14ac:dyDescent="0.2">
      <c r="A173" s="8">
        <v>45231.59722222291</v>
      </c>
      <c r="B173" s="10">
        <v>0.7</v>
      </c>
    </row>
    <row r="174" spans="1:2" x14ac:dyDescent="0.2">
      <c r="A174" s="8">
        <v>45231.600694445136</v>
      </c>
      <c r="B174" s="10">
        <v>0.7</v>
      </c>
    </row>
    <row r="175" spans="1:2" x14ac:dyDescent="0.2">
      <c r="A175" s="8">
        <v>45231.604166667363</v>
      </c>
      <c r="B175" s="10">
        <v>0.7</v>
      </c>
    </row>
    <row r="176" spans="1:2" x14ac:dyDescent="0.2">
      <c r="A176" s="8">
        <v>45231.607638889589</v>
      </c>
      <c r="B176" s="10">
        <v>0.7</v>
      </c>
    </row>
    <row r="177" spans="1:2" x14ac:dyDescent="0.2">
      <c r="A177" s="8">
        <v>45231.611111111815</v>
      </c>
      <c r="B177" s="10">
        <v>0.7</v>
      </c>
    </row>
    <row r="178" spans="1:2" x14ac:dyDescent="0.2">
      <c r="A178" s="8">
        <v>45231.614583334042</v>
      </c>
      <c r="B178" s="10">
        <v>0.7</v>
      </c>
    </row>
    <row r="179" spans="1:2" x14ac:dyDescent="0.2">
      <c r="A179" s="8">
        <v>45231.618055556268</v>
      </c>
      <c r="B179" s="10">
        <v>0.7</v>
      </c>
    </row>
    <row r="180" spans="1:2" x14ac:dyDescent="0.2">
      <c r="A180" s="8">
        <v>45231.621527778494</v>
      </c>
      <c r="B180" s="10">
        <v>0.7</v>
      </c>
    </row>
    <row r="181" spans="1:2" x14ac:dyDescent="0.2">
      <c r="A181" s="8">
        <v>45231.62500000072</v>
      </c>
      <c r="B181" s="10">
        <v>0.7</v>
      </c>
    </row>
    <row r="182" spans="1:2" x14ac:dyDescent="0.2">
      <c r="A182" s="8">
        <v>45231.628472222947</v>
      </c>
      <c r="B182" s="10">
        <v>0.7</v>
      </c>
    </row>
    <row r="183" spans="1:2" x14ac:dyDescent="0.2">
      <c r="A183" s="8">
        <v>45231.631944445173</v>
      </c>
      <c r="B183" s="10">
        <v>0.7</v>
      </c>
    </row>
    <row r="184" spans="1:2" x14ac:dyDescent="0.2">
      <c r="A184" s="8">
        <v>45231.635416667399</v>
      </c>
      <c r="B184" s="10">
        <v>0.7</v>
      </c>
    </row>
    <row r="185" spans="1:2" x14ac:dyDescent="0.2">
      <c r="A185" s="8">
        <v>45231.638888889625</v>
      </c>
      <c r="B185" s="10">
        <v>0.7</v>
      </c>
    </row>
    <row r="186" spans="1:2" x14ac:dyDescent="0.2">
      <c r="A186" s="8">
        <v>45231.642361111852</v>
      </c>
      <c r="B186" s="10">
        <v>0.7</v>
      </c>
    </row>
    <row r="187" spans="1:2" x14ac:dyDescent="0.2">
      <c r="A187" s="8">
        <v>45231.645833334078</v>
      </c>
      <c r="B187" s="10">
        <v>0.7</v>
      </c>
    </row>
    <row r="188" spans="1:2" x14ac:dyDescent="0.2">
      <c r="A188" s="8">
        <v>45231.649305556304</v>
      </c>
      <c r="B188" s="10">
        <v>0.7</v>
      </c>
    </row>
    <row r="189" spans="1:2" x14ac:dyDescent="0.2">
      <c r="A189" s="8">
        <v>45231.65277777853</v>
      </c>
      <c r="B189" s="10">
        <v>0.7</v>
      </c>
    </row>
    <row r="190" spans="1:2" x14ac:dyDescent="0.2">
      <c r="A190" s="8">
        <v>45231.656250000757</v>
      </c>
      <c r="B190" s="10">
        <v>0.7</v>
      </c>
    </row>
    <row r="191" spans="1:2" x14ac:dyDescent="0.2">
      <c r="A191" s="8">
        <v>45231.659722222983</v>
      </c>
      <c r="B191" s="10">
        <v>0.7</v>
      </c>
    </row>
    <row r="192" spans="1:2" x14ac:dyDescent="0.2">
      <c r="A192" s="8">
        <v>45231.663194445209</v>
      </c>
      <c r="B192" s="10">
        <v>0.7</v>
      </c>
    </row>
    <row r="193" spans="1:2" x14ac:dyDescent="0.2">
      <c r="A193" s="8">
        <v>45231.666666667435</v>
      </c>
      <c r="B193" s="10">
        <v>0.7</v>
      </c>
    </row>
    <row r="194" spans="1:2" x14ac:dyDescent="0.2">
      <c r="A194" s="8">
        <v>45231.670138889662</v>
      </c>
      <c r="B194" s="10">
        <v>0.7</v>
      </c>
    </row>
    <row r="195" spans="1:2" x14ac:dyDescent="0.2">
      <c r="A195" s="8">
        <v>45231.673611111888</v>
      </c>
      <c r="B195" s="10">
        <v>0.7</v>
      </c>
    </row>
    <row r="196" spans="1:2" x14ac:dyDescent="0.2">
      <c r="A196" s="8">
        <v>45231.677083334114</v>
      </c>
      <c r="B196" s="10">
        <v>0.7</v>
      </c>
    </row>
    <row r="197" spans="1:2" x14ac:dyDescent="0.2">
      <c r="A197" s="8">
        <v>45231.680555556341</v>
      </c>
      <c r="B197" s="10">
        <v>0.7</v>
      </c>
    </row>
    <row r="198" spans="1:2" x14ac:dyDescent="0.2">
      <c r="A198" s="8">
        <v>45231.684027778567</v>
      </c>
      <c r="B198" s="10">
        <v>0.7</v>
      </c>
    </row>
    <row r="199" spans="1:2" x14ac:dyDescent="0.2">
      <c r="A199" s="8">
        <v>45231.687500000793</v>
      </c>
      <c r="B199" s="10">
        <v>0.6</v>
      </c>
    </row>
    <row r="200" spans="1:2" x14ac:dyDescent="0.2">
      <c r="A200" s="8">
        <v>45231.690972223019</v>
      </c>
      <c r="B200" s="10">
        <v>0.7</v>
      </c>
    </row>
    <row r="201" spans="1:2" x14ac:dyDescent="0.2">
      <c r="A201" s="8">
        <v>45231.694444445246</v>
      </c>
      <c r="B201" s="10">
        <v>0.7</v>
      </c>
    </row>
    <row r="202" spans="1:2" x14ac:dyDescent="0.2">
      <c r="A202" s="8">
        <v>45231.697916667472</v>
      </c>
      <c r="B202" s="10">
        <v>0.6</v>
      </c>
    </row>
    <row r="203" spans="1:2" x14ac:dyDescent="0.2">
      <c r="A203" s="8">
        <v>45231.701388889698</v>
      </c>
      <c r="B203" s="10">
        <v>0.6</v>
      </c>
    </row>
    <row r="204" spans="1:2" x14ac:dyDescent="0.2">
      <c r="A204" s="8">
        <v>45231.704861111924</v>
      </c>
      <c r="B204" s="10">
        <v>0.7</v>
      </c>
    </row>
    <row r="205" spans="1:2" x14ac:dyDescent="0.2">
      <c r="A205" s="8">
        <v>45231.708333334151</v>
      </c>
      <c r="B205" s="10">
        <v>0.6</v>
      </c>
    </row>
    <row r="206" spans="1:2" x14ac:dyDescent="0.2">
      <c r="A206" s="8">
        <v>45231.711805556377</v>
      </c>
      <c r="B206" s="10">
        <v>0.7</v>
      </c>
    </row>
    <row r="207" spans="1:2" x14ac:dyDescent="0.2">
      <c r="A207" s="8">
        <v>45231.715277778603</v>
      </c>
      <c r="B207" s="10">
        <v>0.7</v>
      </c>
    </row>
    <row r="208" spans="1:2" x14ac:dyDescent="0.2">
      <c r="A208" s="8">
        <v>45231.718750000829</v>
      </c>
      <c r="B208" s="10">
        <v>0.7</v>
      </c>
    </row>
    <row r="209" spans="1:2" x14ac:dyDescent="0.2">
      <c r="A209" s="8">
        <v>45231.722222223056</v>
      </c>
      <c r="B209" s="10">
        <v>0.6</v>
      </c>
    </row>
    <row r="210" spans="1:2" x14ac:dyDescent="0.2">
      <c r="A210" s="8">
        <v>45231.725694445282</v>
      </c>
      <c r="B210" s="10">
        <v>0.7</v>
      </c>
    </row>
    <row r="211" spans="1:2" x14ac:dyDescent="0.2">
      <c r="A211" s="8">
        <v>45231.729166667508</v>
      </c>
      <c r="B211" s="10">
        <v>0.7</v>
      </c>
    </row>
    <row r="212" spans="1:2" x14ac:dyDescent="0.2">
      <c r="A212" s="8">
        <v>45231.732638889735</v>
      </c>
      <c r="B212" s="10">
        <v>0.6</v>
      </c>
    </row>
    <row r="213" spans="1:2" x14ac:dyDescent="0.2">
      <c r="A213" s="8">
        <v>45231.736111111961</v>
      </c>
      <c r="B213" s="10">
        <v>0.7</v>
      </c>
    </row>
    <row r="214" spans="1:2" x14ac:dyDescent="0.2">
      <c r="A214" s="8">
        <v>45231.739583334187</v>
      </c>
      <c r="B214" s="10">
        <v>0.7</v>
      </c>
    </row>
    <row r="215" spans="1:2" x14ac:dyDescent="0.2">
      <c r="A215" s="8">
        <v>45231.743055556413</v>
      </c>
      <c r="B215" s="10">
        <v>0.7</v>
      </c>
    </row>
    <row r="216" spans="1:2" x14ac:dyDescent="0.2">
      <c r="A216" s="8">
        <v>45231.74652777864</v>
      </c>
      <c r="B216" s="10">
        <v>0.7</v>
      </c>
    </row>
    <row r="217" spans="1:2" x14ac:dyDescent="0.2">
      <c r="A217" s="8">
        <v>45231.750000000866</v>
      </c>
      <c r="B217" s="10">
        <v>0.7</v>
      </c>
    </row>
    <row r="218" spans="1:2" x14ac:dyDescent="0.2">
      <c r="A218" s="8">
        <v>45231.753472223092</v>
      </c>
      <c r="B218" s="10">
        <v>0.7</v>
      </c>
    </row>
    <row r="219" spans="1:2" x14ac:dyDescent="0.2">
      <c r="A219" s="8">
        <v>45231.756944445318</v>
      </c>
      <c r="B219" s="10">
        <v>0.7</v>
      </c>
    </row>
    <row r="220" spans="1:2" x14ac:dyDescent="0.2">
      <c r="A220" s="8">
        <v>45231.760416667545</v>
      </c>
      <c r="B220" s="10">
        <v>0.7</v>
      </c>
    </row>
    <row r="221" spans="1:2" x14ac:dyDescent="0.2">
      <c r="A221" s="8">
        <v>45231.763888889771</v>
      </c>
      <c r="B221" s="10">
        <v>0.7</v>
      </c>
    </row>
    <row r="222" spans="1:2" x14ac:dyDescent="0.2">
      <c r="A222" s="8">
        <v>45231.767361111997</v>
      </c>
      <c r="B222" s="10">
        <v>0.7</v>
      </c>
    </row>
    <row r="223" spans="1:2" x14ac:dyDescent="0.2">
      <c r="A223" s="8">
        <v>45231.770833334223</v>
      </c>
      <c r="B223" s="10">
        <v>0.7</v>
      </c>
    </row>
    <row r="224" spans="1:2" x14ac:dyDescent="0.2">
      <c r="A224" s="8">
        <v>45231.77430555645</v>
      </c>
      <c r="B224" s="10">
        <v>0.8</v>
      </c>
    </row>
    <row r="225" spans="1:2" x14ac:dyDescent="0.2">
      <c r="A225" s="8">
        <v>45231.777777778676</v>
      </c>
      <c r="B225" s="10">
        <v>0.7</v>
      </c>
    </row>
    <row r="226" spans="1:2" x14ac:dyDescent="0.2">
      <c r="A226" s="8">
        <v>45231.781250000902</v>
      </c>
      <c r="B226" s="10">
        <v>0.8</v>
      </c>
    </row>
    <row r="227" spans="1:2" x14ac:dyDescent="0.2">
      <c r="A227" s="8">
        <v>45231.784722223128</v>
      </c>
      <c r="B227" s="10">
        <v>0.8</v>
      </c>
    </row>
    <row r="228" spans="1:2" x14ac:dyDescent="0.2">
      <c r="A228" s="8">
        <v>45231.788194445355</v>
      </c>
      <c r="B228" s="10">
        <v>0.8</v>
      </c>
    </row>
    <row r="229" spans="1:2" x14ac:dyDescent="0.2">
      <c r="A229" s="8">
        <v>45231.791666667581</v>
      </c>
      <c r="B229" s="10">
        <v>0.8</v>
      </c>
    </row>
    <row r="230" spans="1:2" x14ac:dyDescent="0.2">
      <c r="A230" s="8">
        <v>45231.795138889807</v>
      </c>
      <c r="B230" s="10">
        <v>0.8</v>
      </c>
    </row>
    <row r="231" spans="1:2" x14ac:dyDescent="0.2">
      <c r="A231" s="8">
        <v>45231.798611112034</v>
      </c>
      <c r="B231" s="10">
        <v>0.8</v>
      </c>
    </row>
    <row r="232" spans="1:2" x14ac:dyDescent="0.2">
      <c r="A232" s="8">
        <v>45231.80208333426</v>
      </c>
      <c r="B232" s="10">
        <v>0.8</v>
      </c>
    </row>
    <row r="233" spans="1:2" x14ac:dyDescent="0.2">
      <c r="A233" s="8">
        <v>45231.805555556486</v>
      </c>
      <c r="B233" s="10">
        <v>0.8</v>
      </c>
    </row>
    <row r="234" spans="1:2" x14ac:dyDescent="0.2">
      <c r="A234" s="8">
        <v>45231.809027778712</v>
      </c>
      <c r="B234" s="10">
        <v>0.8</v>
      </c>
    </row>
    <row r="235" spans="1:2" x14ac:dyDescent="0.2">
      <c r="A235" s="8">
        <v>45231.812500000939</v>
      </c>
      <c r="B235" s="10">
        <v>0.8</v>
      </c>
    </row>
    <row r="236" spans="1:2" x14ac:dyDescent="0.2">
      <c r="A236" s="8">
        <v>45231.815972223165</v>
      </c>
      <c r="B236" s="10">
        <v>0.8</v>
      </c>
    </row>
    <row r="237" spans="1:2" x14ac:dyDescent="0.2">
      <c r="A237" s="8">
        <v>45231.819444445391</v>
      </c>
      <c r="B237" s="10">
        <v>0.7</v>
      </c>
    </row>
    <row r="238" spans="1:2" x14ac:dyDescent="0.2">
      <c r="A238" s="8">
        <v>45231.822916667617</v>
      </c>
      <c r="B238" s="10">
        <v>0.8</v>
      </c>
    </row>
    <row r="239" spans="1:2" x14ac:dyDescent="0.2">
      <c r="A239" s="8">
        <v>45231.826388889844</v>
      </c>
      <c r="B239" s="10">
        <v>0.8</v>
      </c>
    </row>
    <row r="240" spans="1:2" x14ac:dyDescent="0.2">
      <c r="A240" s="8">
        <v>45231.82986111207</v>
      </c>
      <c r="B240" s="10">
        <v>0.8</v>
      </c>
    </row>
    <row r="241" spans="1:2" x14ac:dyDescent="0.2">
      <c r="A241" s="8">
        <v>45231.833333334296</v>
      </c>
      <c r="B241" s="10">
        <v>0.8</v>
      </c>
    </row>
    <row r="242" spans="1:2" x14ac:dyDescent="0.2">
      <c r="A242" s="8">
        <v>45231.836805556522</v>
      </c>
      <c r="B242" s="10">
        <v>0.8</v>
      </c>
    </row>
    <row r="243" spans="1:2" x14ac:dyDescent="0.2">
      <c r="A243" s="8">
        <v>45231.840277778749</v>
      </c>
      <c r="B243" s="10">
        <v>0.8</v>
      </c>
    </row>
    <row r="244" spans="1:2" x14ac:dyDescent="0.2">
      <c r="A244" s="8">
        <v>45231.843750000975</v>
      </c>
      <c r="B244" s="10">
        <v>0.7</v>
      </c>
    </row>
    <row r="245" spans="1:2" x14ac:dyDescent="0.2">
      <c r="A245" s="8">
        <v>45231.847222223201</v>
      </c>
      <c r="B245" s="10">
        <v>0.8</v>
      </c>
    </row>
    <row r="246" spans="1:2" x14ac:dyDescent="0.2">
      <c r="A246" s="8">
        <v>45231.850694445428</v>
      </c>
      <c r="B246" s="10">
        <v>0.7</v>
      </c>
    </row>
    <row r="247" spans="1:2" x14ac:dyDescent="0.2">
      <c r="A247" s="8">
        <v>45231.854166667654</v>
      </c>
      <c r="B247" s="10">
        <v>0.7</v>
      </c>
    </row>
    <row r="248" spans="1:2" x14ac:dyDescent="0.2">
      <c r="A248" s="8">
        <v>45231.85763888988</v>
      </c>
      <c r="B248" s="10">
        <v>0.8</v>
      </c>
    </row>
    <row r="249" spans="1:2" x14ac:dyDescent="0.2">
      <c r="A249" s="8">
        <v>45231.861111112106</v>
      </c>
      <c r="B249" s="10">
        <v>0.7</v>
      </c>
    </row>
    <row r="250" spans="1:2" x14ac:dyDescent="0.2">
      <c r="A250" s="8">
        <v>45231.864583334333</v>
      </c>
      <c r="B250" s="10">
        <v>0.7</v>
      </c>
    </row>
    <row r="251" spans="1:2" x14ac:dyDescent="0.2">
      <c r="A251" s="8">
        <v>45231.868055556559</v>
      </c>
      <c r="B251" s="10">
        <v>0.8</v>
      </c>
    </row>
    <row r="252" spans="1:2" x14ac:dyDescent="0.2">
      <c r="A252" s="8">
        <v>45231.871527778785</v>
      </c>
      <c r="B252" s="10">
        <v>0.8</v>
      </c>
    </row>
    <row r="253" spans="1:2" x14ac:dyDescent="0.2">
      <c r="A253" s="8">
        <v>45231.875000001011</v>
      </c>
      <c r="B253" s="10">
        <v>0.7</v>
      </c>
    </row>
    <row r="254" spans="1:2" x14ac:dyDescent="0.2">
      <c r="A254" s="8">
        <v>45231.878472223238</v>
      </c>
      <c r="B254" s="10">
        <v>0.7</v>
      </c>
    </row>
    <row r="255" spans="1:2" x14ac:dyDescent="0.2">
      <c r="A255" s="8">
        <v>45231.881944445464</v>
      </c>
      <c r="B255" s="10">
        <v>0.7</v>
      </c>
    </row>
    <row r="256" spans="1:2" x14ac:dyDescent="0.2">
      <c r="A256" s="8">
        <v>45231.88541666769</v>
      </c>
      <c r="B256" s="10">
        <v>0.7</v>
      </c>
    </row>
    <row r="257" spans="1:2" x14ac:dyDescent="0.2">
      <c r="A257" s="8">
        <v>45231.888888889916</v>
      </c>
      <c r="B257" s="10">
        <v>0.7</v>
      </c>
    </row>
    <row r="258" spans="1:2" x14ac:dyDescent="0.2">
      <c r="A258" s="8">
        <v>45231.892361112143</v>
      </c>
      <c r="B258" s="10">
        <v>0.7</v>
      </c>
    </row>
    <row r="259" spans="1:2" x14ac:dyDescent="0.2">
      <c r="A259" s="8">
        <v>45231.895833334369</v>
      </c>
      <c r="B259" s="10">
        <v>0.7</v>
      </c>
    </row>
    <row r="260" spans="1:2" x14ac:dyDescent="0.2">
      <c r="A260" s="8">
        <v>45231.899305556595</v>
      </c>
      <c r="B260" s="10">
        <v>0.7</v>
      </c>
    </row>
    <row r="261" spans="1:2" x14ac:dyDescent="0.2">
      <c r="A261" s="8">
        <v>45231.902777778821</v>
      </c>
      <c r="B261" s="10">
        <v>0.7</v>
      </c>
    </row>
    <row r="262" spans="1:2" x14ac:dyDescent="0.2">
      <c r="A262" s="8">
        <v>45231.906250001048</v>
      </c>
      <c r="B262" s="10">
        <v>0.7</v>
      </c>
    </row>
    <row r="263" spans="1:2" x14ac:dyDescent="0.2">
      <c r="A263" s="8">
        <v>45231.909722223274</v>
      </c>
      <c r="B263" s="10">
        <v>0.7</v>
      </c>
    </row>
    <row r="264" spans="1:2" x14ac:dyDescent="0.2">
      <c r="A264" s="8">
        <v>45231.9131944455</v>
      </c>
      <c r="B264" s="10">
        <v>0.7</v>
      </c>
    </row>
    <row r="265" spans="1:2" x14ac:dyDescent="0.2">
      <c r="A265" s="8">
        <v>45231.916666667727</v>
      </c>
      <c r="B265" s="10">
        <v>0.7</v>
      </c>
    </row>
    <row r="266" spans="1:2" x14ac:dyDescent="0.2">
      <c r="A266" s="8">
        <v>45231.920138889953</v>
      </c>
      <c r="B266" s="10">
        <v>0.7</v>
      </c>
    </row>
    <row r="267" spans="1:2" x14ac:dyDescent="0.2">
      <c r="A267" s="8">
        <v>45231.923611112179</v>
      </c>
      <c r="B267" s="10">
        <v>0.7</v>
      </c>
    </row>
    <row r="268" spans="1:2" x14ac:dyDescent="0.2">
      <c r="A268" s="8">
        <v>45231.927083334405</v>
      </c>
      <c r="B268" s="10">
        <v>0.7</v>
      </c>
    </row>
    <row r="269" spans="1:2" x14ac:dyDescent="0.2">
      <c r="A269" s="8">
        <v>45231.930555556632</v>
      </c>
      <c r="B269" s="10">
        <v>0.7</v>
      </c>
    </row>
    <row r="270" spans="1:2" x14ac:dyDescent="0.2">
      <c r="A270" s="8">
        <v>45231.934027778858</v>
      </c>
      <c r="B270" s="10">
        <v>0.7</v>
      </c>
    </row>
    <row r="271" spans="1:2" x14ac:dyDescent="0.2">
      <c r="A271" s="8">
        <v>45231.937500001084</v>
      </c>
      <c r="B271" s="10">
        <v>0.7</v>
      </c>
    </row>
    <row r="272" spans="1:2" x14ac:dyDescent="0.2">
      <c r="A272" s="8">
        <v>45231.94097222331</v>
      </c>
      <c r="B272" s="10">
        <v>0.7</v>
      </c>
    </row>
    <row r="273" spans="1:2" x14ac:dyDescent="0.2">
      <c r="A273" s="8">
        <v>45231.944444445537</v>
      </c>
      <c r="B273" s="10">
        <v>0.7</v>
      </c>
    </row>
    <row r="274" spans="1:2" x14ac:dyDescent="0.2">
      <c r="A274" s="8">
        <v>45231.947916667763</v>
      </c>
      <c r="B274" s="10">
        <v>0.7</v>
      </c>
    </row>
    <row r="275" spans="1:2" x14ac:dyDescent="0.2">
      <c r="A275" s="8">
        <v>45231.951388889989</v>
      </c>
      <c r="B275" s="10">
        <v>0.7</v>
      </c>
    </row>
    <row r="276" spans="1:2" x14ac:dyDescent="0.2">
      <c r="A276" s="8">
        <v>45231.954861112215</v>
      </c>
      <c r="B276" s="10">
        <v>0.7</v>
      </c>
    </row>
    <row r="277" spans="1:2" x14ac:dyDescent="0.2">
      <c r="A277" s="8">
        <v>45231.958333334442</v>
      </c>
      <c r="B277" s="10">
        <v>0.7</v>
      </c>
    </row>
    <row r="278" spans="1:2" x14ac:dyDescent="0.2">
      <c r="A278" s="8">
        <v>45231.961805556668</v>
      </c>
      <c r="B278" s="10">
        <v>0.7</v>
      </c>
    </row>
    <row r="279" spans="1:2" x14ac:dyDescent="0.2">
      <c r="A279" s="8">
        <v>45231.965277778894</v>
      </c>
      <c r="B279" s="10">
        <v>0.7</v>
      </c>
    </row>
    <row r="280" spans="1:2" x14ac:dyDescent="0.2">
      <c r="A280" s="8">
        <v>45231.96875000112</v>
      </c>
      <c r="B280" s="10">
        <v>0.7</v>
      </c>
    </row>
    <row r="281" spans="1:2" x14ac:dyDescent="0.2">
      <c r="A281" s="8">
        <v>45231.972222223347</v>
      </c>
      <c r="B281" s="10">
        <v>0.7</v>
      </c>
    </row>
    <row r="282" spans="1:2" x14ac:dyDescent="0.2">
      <c r="A282" s="8">
        <v>45231.975694445573</v>
      </c>
      <c r="B282" s="10">
        <v>0.7</v>
      </c>
    </row>
    <row r="283" spans="1:2" x14ac:dyDescent="0.2">
      <c r="A283" s="8">
        <v>45231.979166667799</v>
      </c>
      <c r="B283" s="10">
        <v>0.7</v>
      </c>
    </row>
    <row r="284" spans="1:2" x14ac:dyDescent="0.2">
      <c r="A284" s="8">
        <v>45231.982638890026</v>
      </c>
      <c r="B284" s="10">
        <v>0.7</v>
      </c>
    </row>
    <row r="285" spans="1:2" x14ac:dyDescent="0.2">
      <c r="A285" s="8">
        <v>45231.986111112252</v>
      </c>
      <c r="B285" s="10">
        <v>0.7</v>
      </c>
    </row>
    <row r="286" spans="1:2" x14ac:dyDescent="0.2">
      <c r="A286" s="8">
        <v>45231.989583334478</v>
      </c>
      <c r="B286" s="10">
        <v>0.7</v>
      </c>
    </row>
    <row r="287" spans="1:2" x14ac:dyDescent="0.2">
      <c r="A287" s="8">
        <v>45231.993055556704</v>
      </c>
      <c r="B287" s="10">
        <v>0.7</v>
      </c>
    </row>
    <row r="288" spans="1:2" x14ac:dyDescent="0.2">
      <c r="A288" s="8">
        <v>45231.996527778931</v>
      </c>
      <c r="B288" s="10">
        <v>0.7</v>
      </c>
    </row>
    <row r="289" spans="1:2" x14ac:dyDescent="0.2">
      <c r="A289" s="8">
        <v>45232.000000001157</v>
      </c>
      <c r="B289" s="10">
        <v>0.7</v>
      </c>
    </row>
    <row r="290" spans="1:2" x14ac:dyDescent="0.2">
      <c r="A290" s="8">
        <v>45232.003472223383</v>
      </c>
      <c r="B290" s="10">
        <v>0.7</v>
      </c>
    </row>
    <row r="291" spans="1:2" x14ac:dyDescent="0.2">
      <c r="A291" s="8">
        <v>45232.006944445609</v>
      </c>
      <c r="B291" s="10">
        <v>0.7</v>
      </c>
    </row>
    <row r="292" spans="1:2" x14ac:dyDescent="0.2">
      <c r="A292" s="8">
        <v>45232.010416667836</v>
      </c>
      <c r="B292" s="10">
        <v>0.7</v>
      </c>
    </row>
    <row r="293" spans="1:2" x14ac:dyDescent="0.2">
      <c r="A293" s="8">
        <v>45232.013888890062</v>
      </c>
      <c r="B293" s="10">
        <v>0.7</v>
      </c>
    </row>
    <row r="294" spans="1:2" x14ac:dyDescent="0.2">
      <c r="A294" s="8">
        <v>45232.017361112288</v>
      </c>
      <c r="B294" s="10">
        <v>0.7</v>
      </c>
    </row>
    <row r="295" spans="1:2" x14ac:dyDescent="0.2">
      <c r="A295" s="8">
        <v>45232.020833334514</v>
      </c>
      <c r="B295" s="10">
        <v>0.7</v>
      </c>
    </row>
    <row r="296" spans="1:2" x14ac:dyDescent="0.2">
      <c r="A296" s="8">
        <v>45232.024305556741</v>
      </c>
      <c r="B296" s="10">
        <v>0.7</v>
      </c>
    </row>
    <row r="297" spans="1:2" x14ac:dyDescent="0.2">
      <c r="A297" s="8">
        <v>45232.027777778967</v>
      </c>
      <c r="B297" s="10">
        <v>0.7</v>
      </c>
    </row>
    <row r="298" spans="1:2" x14ac:dyDescent="0.2">
      <c r="A298" s="8">
        <v>45232.031250001193</v>
      </c>
      <c r="B298" s="10">
        <v>0.7</v>
      </c>
    </row>
    <row r="299" spans="1:2" x14ac:dyDescent="0.2">
      <c r="A299" s="8">
        <v>45232.03472222342</v>
      </c>
      <c r="B299" s="10">
        <v>0.7</v>
      </c>
    </row>
    <row r="300" spans="1:2" x14ac:dyDescent="0.2">
      <c r="A300" s="8">
        <v>45232.038194445646</v>
      </c>
      <c r="B300" s="10">
        <v>0.7</v>
      </c>
    </row>
    <row r="301" spans="1:2" x14ac:dyDescent="0.2">
      <c r="A301" s="8">
        <v>45232.041666667872</v>
      </c>
      <c r="B301" s="10">
        <v>0.7</v>
      </c>
    </row>
    <row r="302" spans="1:2" x14ac:dyDescent="0.2">
      <c r="A302" s="8">
        <v>45232.045138890098</v>
      </c>
      <c r="B302" s="10">
        <v>0.7</v>
      </c>
    </row>
    <row r="303" spans="1:2" x14ac:dyDescent="0.2">
      <c r="A303" s="8">
        <v>45232.048611112325</v>
      </c>
      <c r="B303" s="10">
        <v>0.7</v>
      </c>
    </row>
    <row r="304" spans="1:2" x14ac:dyDescent="0.2">
      <c r="A304" s="8">
        <v>45232.052083334551</v>
      </c>
      <c r="B304" s="10">
        <v>0.7</v>
      </c>
    </row>
    <row r="305" spans="1:2" x14ac:dyDescent="0.2">
      <c r="A305" s="8">
        <v>45232.055555556777</v>
      </c>
      <c r="B305" s="10">
        <v>0.7</v>
      </c>
    </row>
    <row r="306" spans="1:2" x14ac:dyDescent="0.2">
      <c r="A306" s="8">
        <v>45232.059027779003</v>
      </c>
      <c r="B306" s="10">
        <v>0.7</v>
      </c>
    </row>
    <row r="307" spans="1:2" x14ac:dyDescent="0.2">
      <c r="A307" s="8">
        <v>45232.06250000123</v>
      </c>
      <c r="B307" s="10">
        <v>0.7</v>
      </c>
    </row>
    <row r="308" spans="1:2" x14ac:dyDescent="0.2">
      <c r="A308" s="8">
        <v>45232.065972223456</v>
      </c>
      <c r="B308" s="10">
        <v>0.7</v>
      </c>
    </row>
    <row r="309" spans="1:2" x14ac:dyDescent="0.2">
      <c r="A309" s="8">
        <v>45232.069444445682</v>
      </c>
      <c r="B309" s="10">
        <v>0.7</v>
      </c>
    </row>
    <row r="310" spans="1:2" x14ac:dyDescent="0.2">
      <c r="A310" s="8">
        <v>45232.072916667908</v>
      </c>
      <c r="B310" s="10">
        <v>0.7</v>
      </c>
    </row>
    <row r="311" spans="1:2" x14ac:dyDescent="0.2">
      <c r="A311" s="8">
        <v>45232.076388890135</v>
      </c>
      <c r="B311" s="10">
        <v>0.7</v>
      </c>
    </row>
    <row r="312" spans="1:2" x14ac:dyDescent="0.2">
      <c r="A312" s="8">
        <v>45232.079861112361</v>
      </c>
      <c r="B312" s="10">
        <v>0.7</v>
      </c>
    </row>
    <row r="313" spans="1:2" x14ac:dyDescent="0.2">
      <c r="A313" s="8">
        <v>45232.083333334587</v>
      </c>
      <c r="B313" s="10">
        <v>0.7</v>
      </c>
    </row>
    <row r="314" spans="1:2" x14ac:dyDescent="0.2">
      <c r="A314" s="8">
        <v>45232.086805556813</v>
      </c>
      <c r="B314" s="10">
        <v>0.7</v>
      </c>
    </row>
    <row r="315" spans="1:2" x14ac:dyDescent="0.2">
      <c r="A315" s="8">
        <v>45232.09027777904</v>
      </c>
      <c r="B315" s="10">
        <v>0.7</v>
      </c>
    </row>
    <row r="316" spans="1:2" x14ac:dyDescent="0.2">
      <c r="A316" s="8">
        <v>45232.093750001266</v>
      </c>
      <c r="B316" s="10">
        <v>0.7</v>
      </c>
    </row>
    <row r="317" spans="1:2" x14ac:dyDescent="0.2">
      <c r="A317" s="8">
        <v>45232.097222223492</v>
      </c>
      <c r="B317" s="10">
        <v>0.7</v>
      </c>
    </row>
    <row r="318" spans="1:2" x14ac:dyDescent="0.2">
      <c r="A318" s="8">
        <v>45232.100694445719</v>
      </c>
      <c r="B318" s="10">
        <v>0.7</v>
      </c>
    </row>
    <row r="319" spans="1:2" x14ac:dyDescent="0.2">
      <c r="A319" s="8">
        <v>45232.104166667945</v>
      </c>
      <c r="B319" s="10">
        <v>0.7</v>
      </c>
    </row>
    <row r="320" spans="1:2" x14ac:dyDescent="0.2">
      <c r="A320" s="8">
        <v>45232.107638890171</v>
      </c>
      <c r="B320" s="10">
        <v>0.7</v>
      </c>
    </row>
    <row r="321" spans="1:2" x14ac:dyDescent="0.2">
      <c r="A321" s="8">
        <v>45232.111111112397</v>
      </c>
      <c r="B321" s="10">
        <v>0.7</v>
      </c>
    </row>
    <row r="322" spans="1:2" x14ac:dyDescent="0.2">
      <c r="A322" s="8">
        <v>45232.114583334624</v>
      </c>
      <c r="B322" s="10">
        <v>0.7</v>
      </c>
    </row>
    <row r="323" spans="1:2" x14ac:dyDescent="0.2">
      <c r="A323" s="8">
        <v>45232.11805555685</v>
      </c>
      <c r="B323" s="10">
        <v>0.7</v>
      </c>
    </row>
    <row r="324" spans="1:2" x14ac:dyDescent="0.2">
      <c r="A324" s="8">
        <v>45232.121527779076</v>
      </c>
      <c r="B324" s="10">
        <v>0.7</v>
      </c>
    </row>
    <row r="325" spans="1:2" x14ac:dyDescent="0.2">
      <c r="A325" s="8">
        <v>45232.125000001302</v>
      </c>
      <c r="B325" s="10">
        <v>0.7</v>
      </c>
    </row>
    <row r="326" spans="1:2" x14ac:dyDescent="0.2">
      <c r="A326" s="8">
        <v>45232.128472223529</v>
      </c>
      <c r="B326" s="10">
        <v>0.7</v>
      </c>
    </row>
    <row r="327" spans="1:2" x14ac:dyDescent="0.2">
      <c r="A327" s="8">
        <v>45232.131944445755</v>
      </c>
      <c r="B327" s="10">
        <v>0.7</v>
      </c>
    </row>
    <row r="328" spans="1:2" x14ac:dyDescent="0.2">
      <c r="A328" s="8">
        <v>45232.135416667981</v>
      </c>
      <c r="B328" s="10">
        <v>0.7</v>
      </c>
    </row>
    <row r="329" spans="1:2" x14ac:dyDescent="0.2">
      <c r="A329" s="8">
        <v>45232.138888890207</v>
      </c>
      <c r="B329" s="10">
        <v>0.7</v>
      </c>
    </row>
    <row r="330" spans="1:2" x14ac:dyDescent="0.2">
      <c r="A330" s="8">
        <v>45232.142361112434</v>
      </c>
      <c r="B330" s="10">
        <v>0.7</v>
      </c>
    </row>
    <row r="331" spans="1:2" x14ac:dyDescent="0.2">
      <c r="A331" s="8">
        <v>45232.14583333466</v>
      </c>
      <c r="B331" s="10">
        <v>0.7</v>
      </c>
    </row>
    <row r="332" spans="1:2" x14ac:dyDescent="0.2">
      <c r="A332" s="8">
        <v>45232.149305556886</v>
      </c>
      <c r="B332" s="10">
        <v>0.7</v>
      </c>
    </row>
    <row r="333" spans="1:2" x14ac:dyDescent="0.2">
      <c r="A333" s="8">
        <v>45232.152777779113</v>
      </c>
      <c r="B333" s="10">
        <v>0.7</v>
      </c>
    </row>
    <row r="334" spans="1:2" x14ac:dyDescent="0.2">
      <c r="A334" s="8">
        <v>45232.156250001339</v>
      </c>
      <c r="B334" s="10">
        <v>0.7</v>
      </c>
    </row>
    <row r="335" spans="1:2" x14ac:dyDescent="0.2">
      <c r="A335" s="8">
        <v>45232.159722223565</v>
      </c>
      <c r="B335" s="10">
        <v>0.7</v>
      </c>
    </row>
    <row r="336" spans="1:2" x14ac:dyDescent="0.2">
      <c r="A336" s="8">
        <v>45232.163194445791</v>
      </c>
      <c r="B336" s="10">
        <v>0.7</v>
      </c>
    </row>
    <row r="337" spans="1:2" x14ac:dyDescent="0.2">
      <c r="A337" s="8">
        <v>45232.166666668018</v>
      </c>
      <c r="B337" s="10">
        <v>0.7</v>
      </c>
    </row>
    <row r="338" spans="1:2" x14ac:dyDescent="0.2">
      <c r="A338" s="8">
        <v>45232.170138890244</v>
      </c>
      <c r="B338" s="10">
        <v>0.7</v>
      </c>
    </row>
    <row r="339" spans="1:2" x14ac:dyDescent="0.2">
      <c r="A339" s="8">
        <v>45232.17361111247</v>
      </c>
      <c r="B339" s="10">
        <v>0.7</v>
      </c>
    </row>
    <row r="340" spans="1:2" x14ac:dyDescent="0.2">
      <c r="A340" s="8">
        <v>45232.177083334696</v>
      </c>
      <c r="B340" s="10">
        <v>0.7</v>
      </c>
    </row>
    <row r="341" spans="1:2" x14ac:dyDescent="0.2">
      <c r="A341" s="8">
        <v>45232.180555556923</v>
      </c>
      <c r="B341" s="10">
        <v>0.7</v>
      </c>
    </row>
    <row r="342" spans="1:2" x14ac:dyDescent="0.2">
      <c r="A342" s="8">
        <v>45232.184027779149</v>
      </c>
      <c r="B342" s="10">
        <v>0.7</v>
      </c>
    </row>
    <row r="343" spans="1:2" x14ac:dyDescent="0.2">
      <c r="A343" s="8">
        <v>45232.187500001375</v>
      </c>
      <c r="B343" s="10">
        <v>0.7</v>
      </c>
    </row>
    <row r="344" spans="1:2" x14ac:dyDescent="0.2">
      <c r="A344" s="8">
        <v>45232.190972223601</v>
      </c>
      <c r="B344" s="10">
        <v>0.7</v>
      </c>
    </row>
    <row r="345" spans="1:2" x14ac:dyDescent="0.2">
      <c r="A345" s="8">
        <v>45232.194444445828</v>
      </c>
      <c r="B345" s="10">
        <v>0.7</v>
      </c>
    </row>
    <row r="346" spans="1:2" x14ac:dyDescent="0.2">
      <c r="A346" s="8">
        <v>45232.197916668054</v>
      </c>
      <c r="B346" s="10">
        <v>0.7</v>
      </c>
    </row>
    <row r="347" spans="1:2" x14ac:dyDescent="0.2">
      <c r="A347" s="8">
        <v>45232.20138889028</v>
      </c>
      <c r="B347" s="10">
        <v>0.7</v>
      </c>
    </row>
    <row r="348" spans="1:2" x14ac:dyDescent="0.2">
      <c r="A348" s="8">
        <v>45232.204861112506</v>
      </c>
      <c r="B348" s="10">
        <v>0.7</v>
      </c>
    </row>
    <row r="349" spans="1:2" x14ac:dyDescent="0.2">
      <c r="A349" s="8">
        <v>45232.208333334733</v>
      </c>
      <c r="B349" s="10">
        <v>0.7</v>
      </c>
    </row>
    <row r="350" spans="1:2" x14ac:dyDescent="0.2">
      <c r="A350" s="8">
        <v>45232.211805556959</v>
      </c>
      <c r="B350" s="10">
        <v>0.7</v>
      </c>
    </row>
    <row r="351" spans="1:2" x14ac:dyDescent="0.2">
      <c r="A351" s="8">
        <v>45232.215277779185</v>
      </c>
      <c r="B351" s="10">
        <v>0.7</v>
      </c>
    </row>
    <row r="352" spans="1:2" x14ac:dyDescent="0.2">
      <c r="A352" s="8">
        <v>45232.218750001412</v>
      </c>
      <c r="B352" s="10">
        <v>0.7</v>
      </c>
    </row>
    <row r="353" spans="1:2" x14ac:dyDescent="0.2">
      <c r="A353" s="8">
        <v>45232.222222223638</v>
      </c>
      <c r="B353" s="10">
        <v>0.7</v>
      </c>
    </row>
    <row r="354" spans="1:2" x14ac:dyDescent="0.2">
      <c r="A354" s="8">
        <v>45232.225694445864</v>
      </c>
      <c r="B354" s="10">
        <v>0.7</v>
      </c>
    </row>
    <row r="355" spans="1:2" x14ac:dyDescent="0.2">
      <c r="A355" s="8">
        <v>45232.22916666809</v>
      </c>
      <c r="B355" s="10">
        <v>0.7</v>
      </c>
    </row>
    <row r="356" spans="1:2" x14ac:dyDescent="0.2">
      <c r="A356" s="8">
        <v>45232.232638890317</v>
      </c>
      <c r="B356" s="10">
        <v>0.7</v>
      </c>
    </row>
    <row r="357" spans="1:2" x14ac:dyDescent="0.2">
      <c r="A357" s="8">
        <v>45232.236111112543</v>
      </c>
      <c r="B357" s="10">
        <v>0.7</v>
      </c>
    </row>
    <row r="358" spans="1:2" x14ac:dyDescent="0.2">
      <c r="A358" s="8">
        <v>45232.239583334769</v>
      </c>
      <c r="B358" s="10">
        <v>0.7</v>
      </c>
    </row>
    <row r="359" spans="1:2" x14ac:dyDescent="0.2">
      <c r="A359" s="8">
        <v>45232.243055556995</v>
      </c>
      <c r="B359" s="10">
        <v>0.7</v>
      </c>
    </row>
    <row r="360" spans="1:2" x14ac:dyDescent="0.2">
      <c r="A360" s="8">
        <v>45232.246527779222</v>
      </c>
      <c r="B360" s="10">
        <v>0.7</v>
      </c>
    </row>
    <row r="361" spans="1:2" x14ac:dyDescent="0.2">
      <c r="A361" s="8">
        <v>45232.250000001448</v>
      </c>
      <c r="B361" s="10">
        <v>0.7</v>
      </c>
    </row>
    <row r="362" spans="1:2" x14ac:dyDescent="0.2">
      <c r="A362" s="8">
        <v>45232.253472223674</v>
      </c>
      <c r="B362" s="10">
        <v>0.7</v>
      </c>
    </row>
    <row r="363" spans="1:2" x14ac:dyDescent="0.2">
      <c r="A363" s="8">
        <v>45232.2569444459</v>
      </c>
      <c r="B363" s="10">
        <v>0.8</v>
      </c>
    </row>
    <row r="364" spans="1:2" x14ac:dyDescent="0.2">
      <c r="A364" s="8">
        <v>45232.260416668127</v>
      </c>
      <c r="B364" s="10">
        <v>0.7</v>
      </c>
    </row>
    <row r="365" spans="1:2" x14ac:dyDescent="0.2">
      <c r="A365" s="8">
        <v>45232.263888890353</v>
      </c>
      <c r="B365" s="10">
        <v>0.7</v>
      </c>
    </row>
    <row r="366" spans="1:2" x14ac:dyDescent="0.2">
      <c r="A366" s="8">
        <v>45232.267361112579</v>
      </c>
      <c r="B366" s="10">
        <v>1.4</v>
      </c>
    </row>
    <row r="367" spans="1:2" x14ac:dyDescent="0.2">
      <c r="A367" s="8">
        <v>45232.270833334806</v>
      </c>
      <c r="B367" s="10">
        <v>0.8</v>
      </c>
    </row>
    <row r="368" spans="1:2" x14ac:dyDescent="0.2">
      <c r="A368" s="8">
        <v>45232.274305557032</v>
      </c>
      <c r="B368" s="10">
        <v>0.8</v>
      </c>
    </row>
    <row r="369" spans="1:2" x14ac:dyDescent="0.2">
      <c r="A369" s="8">
        <v>45232.277777779258</v>
      </c>
      <c r="B369" s="10">
        <v>0.7</v>
      </c>
    </row>
    <row r="370" spans="1:2" x14ac:dyDescent="0.2">
      <c r="A370" s="8">
        <v>45232.281250001484</v>
      </c>
      <c r="B370" s="10">
        <v>0.7</v>
      </c>
    </row>
    <row r="371" spans="1:2" x14ac:dyDescent="0.2">
      <c r="A371" s="8">
        <v>45232.284722223711</v>
      </c>
      <c r="B371" s="10">
        <v>0.7</v>
      </c>
    </row>
    <row r="372" spans="1:2" x14ac:dyDescent="0.2">
      <c r="A372" s="8">
        <v>45232.288194445937</v>
      </c>
      <c r="B372" s="10">
        <v>0.7</v>
      </c>
    </row>
    <row r="373" spans="1:2" x14ac:dyDescent="0.2">
      <c r="A373" s="8">
        <v>45232.291666668163</v>
      </c>
      <c r="B373" s="10">
        <v>0.7</v>
      </c>
    </row>
    <row r="374" spans="1:2" x14ac:dyDescent="0.2">
      <c r="A374" s="8">
        <v>45232.295138890389</v>
      </c>
      <c r="B374" s="10">
        <v>0.7</v>
      </c>
    </row>
    <row r="375" spans="1:2" x14ac:dyDescent="0.2">
      <c r="A375" s="8">
        <v>45232.298611112616</v>
      </c>
      <c r="B375" s="10">
        <v>0.7</v>
      </c>
    </row>
    <row r="376" spans="1:2" x14ac:dyDescent="0.2">
      <c r="A376" s="8">
        <v>45232.302083334842</v>
      </c>
      <c r="B376" s="10">
        <v>0.7</v>
      </c>
    </row>
    <row r="377" spans="1:2" x14ac:dyDescent="0.2">
      <c r="A377" s="8">
        <v>45232.305555557068</v>
      </c>
      <c r="B377" s="10">
        <v>0.7</v>
      </c>
    </row>
    <row r="378" spans="1:2" x14ac:dyDescent="0.2">
      <c r="A378" s="8">
        <v>45232.309027779294</v>
      </c>
      <c r="B378" s="10">
        <v>0.7</v>
      </c>
    </row>
    <row r="379" spans="1:2" x14ac:dyDescent="0.2">
      <c r="A379" s="8">
        <v>45232.312500001521</v>
      </c>
      <c r="B379" s="10">
        <v>0.7</v>
      </c>
    </row>
    <row r="380" spans="1:2" x14ac:dyDescent="0.2">
      <c r="A380" s="8">
        <v>45232.315972223747</v>
      </c>
      <c r="B380" s="10">
        <v>0.8</v>
      </c>
    </row>
    <row r="381" spans="1:2" x14ac:dyDescent="0.2">
      <c r="A381" s="8">
        <v>45232.319444445973</v>
      </c>
      <c r="B381" s="10">
        <v>0.8</v>
      </c>
    </row>
    <row r="382" spans="1:2" x14ac:dyDescent="0.2">
      <c r="A382" s="8">
        <v>45232.322916668199</v>
      </c>
      <c r="B382" s="10">
        <v>0.8</v>
      </c>
    </row>
    <row r="383" spans="1:2" x14ac:dyDescent="0.2">
      <c r="A383" s="8">
        <v>45232.326388890426</v>
      </c>
      <c r="B383" s="10">
        <v>0.7</v>
      </c>
    </row>
    <row r="384" spans="1:2" x14ac:dyDescent="0.2">
      <c r="A384" s="8">
        <v>45232.329861112652</v>
      </c>
      <c r="B384" s="10">
        <v>0.8</v>
      </c>
    </row>
    <row r="385" spans="1:2" x14ac:dyDescent="0.2">
      <c r="A385" s="8">
        <v>45232.333333334878</v>
      </c>
      <c r="B385" s="10">
        <v>0.8</v>
      </c>
    </row>
    <row r="386" spans="1:2" x14ac:dyDescent="0.2">
      <c r="A386" s="8">
        <v>45232.336805557105</v>
      </c>
      <c r="B386" s="10">
        <v>0.8</v>
      </c>
    </row>
    <row r="387" spans="1:2" x14ac:dyDescent="0.2">
      <c r="A387" s="8">
        <v>45232.340277779331</v>
      </c>
      <c r="B387" s="10">
        <v>0.8</v>
      </c>
    </row>
    <row r="388" spans="1:2" x14ac:dyDescent="0.2">
      <c r="A388" s="8">
        <v>45232.343750001557</v>
      </c>
      <c r="B388" s="10">
        <v>0.8</v>
      </c>
    </row>
    <row r="389" spans="1:2" x14ac:dyDescent="0.2">
      <c r="A389" s="8">
        <v>45232.347222223783</v>
      </c>
      <c r="B389" s="10">
        <v>0.8</v>
      </c>
    </row>
    <row r="390" spans="1:2" x14ac:dyDescent="0.2">
      <c r="A390" s="8">
        <v>45232.35069444601</v>
      </c>
      <c r="B390" s="10">
        <v>0.8</v>
      </c>
    </row>
    <row r="391" spans="1:2" x14ac:dyDescent="0.2">
      <c r="A391" s="8">
        <v>45232.354166668236</v>
      </c>
      <c r="B391" s="10">
        <v>0.8</v>
      </c>
    </row>
    <row r="392" spans="1:2" x14ac:dyDescent="0.2">
      <c r="A392" s="8">
        <v>45232.357638890462</v>
      </c>
      <c r="B392" s="10">
        <v>0.7</v>
      </c>
    </row>
    <row r="393" spans="1:2" x14ac:dyDescent="0.2">
      <c r="A393" s="8">
        <v>45232.361111112688</v>
      </c>
      <c r="B393" s="10">
        <v>0.7</v>
      </c>
    </row>
    <row r="394" spans="1:2" x14ac:dyDescent="0.2">
      <c r="A394" s="8">
        <v>45232.364583334915</v>
      </c>
      <c r="B394" s="10">
        <v>0.7</v>
      </c>
    </row>
    <row r="395" spans="1:2" x14ac:dyDescent="0.2">
      <c r="A395" s="8">
        <v>45232.368055557141</v>
      </c>
      <c r="B395" s="10">
        <v>0.7</v>
      </c>
    </row>
    <row r="396" spans="1:2" x14ac:dyDescent="0.2">
      <c r="A396" s="8">
        <v>45232.371527779367</v>
      </c>
      <c r="B396" s="10">
        <v>0.7</v>
      </c>
    </row>
    <row r="397" spans="1:2" x14ac:dyDescent="0.2">
      <c r="A397" s="8">
        <v>45232.375000001593</v>
      </c>
      <c r="B397" s="10">
        <v>0.7</v>
      </c>
    </row>
    <row r="398" spans="1:2" x14ac:dyDescent="0.2">
      <c r="A398" s="8">
        <v>45232.37847222382</v>
      </c>
      <c r="B398" s="10">
        <v>0.7</v>
      </c>
    </row>
    <row r="399" spans="1:2" x14ac:dyDescent="0.2">
      <c r="A399" s="8">
        <v>45232.381944446046</v>
      </c>
      <c r="B399" s="10">
        <v>0.7</v>
      </c>
    </row>
    <row r="400" spans="1:2" x14ac:dyDescent="0.2">
      <c r="A400" s="8">
        <v>45232.385416668272</v>
      </c>
      <c r="B400" s="10">
        <v>0.7</v>
      </c>
    </row>
    <row r="401" spans="1:2" x14ac:dyDescent="0.2">
      <c r="A401" s="8">
        <v>45232.388888890498</v>
      </c>
      <c r="B401" s="10">
        <v>0.7</v>
      </c>
    </row>
    <row r="402" spans="1:2" x14ac:dyDescent="0.2">
      <c r="A402" s="8">
        <v>45232.392361112725</v>
      </c>
      <c r="B402" s="10">
        <v>0.7</v>
      </c>
    </row>
    <row r="403" spans="1:2" x14ac:dyDescent="0.2">
      <c r="A403" s="8">
        <v>45232.395833334951</v>
      </c>
      <c r="B403" s="10">
        <v>0.7</v>
      </c>
    </row>
    <row r="404" spans="1:2" x14ac:dyDescent="0.2">
      <c r="A404" s="8">
        <v>45232.399305557177</v>
      </c>
      <c r="B404" s="10">
        <v>0.7</v>
      </c>
    </row>
    <row r="405" spans="1:2" x14ac:dyDescent="0.2">
      <c r="A405" s="8">
        <v>45232.402777779404</v>
      </c>
      <c r="B405" s="10">
        <v>0.7</v>
      </c>
    </row>
    <row r="406" spans="1:2" x14ac:dyDescent="0.2">
      <c r="A406" s="8">
        <v>45232.40625000163</v>
      </c>
      <c r="B406" s="10">
        <v>0.7</v>
      </c>
    </row>
    <row r="407" spans="1:2" x14ac:dyDescent="0.2">
      <c r="A407" s="8">
        <v>45232.409722223856</v>
      </c>
      <c r="B407" s="10">
        <v>0.7</v>
      </c>
    </row>
    <row r="408" spans="1:2" x14ac:dyDescent="0.2">
      <c r="A408" s="8">
        <v>45232.413194446082</v>
      </c>
      <c r="B408" s="10">
        <v>0.7</v>
      </c>
    </row>
    <row r="409" spans="1:2" x14ac:dyDescent="0.2">
      <c r="A409" s="8">
        <v>45232.416666668309</v>
      </c>
      <c r="B409" s="10">
        <v>0.7</v>
      </c>
    </row>
    <row r="410" spans="1:2" x14ac:dyDescent="0.2">
      <c r="A410" s="8">
        <v>45232.420138890535</v>
      </c>
      <c r="B410" s="10">
        <v>0.7</v>
      </c>
    </row>
    <row r="411" spans="1:2" x14ac:dyDescent="0.2">
      <c r="A411" s="8">
        <v>45232.423611112761</v>
      </c>
      <c r="B411" s="10">
        <v>0.7</v>
      </c>
    </row>
    <row r="412" spans="1:2" x14ac:dyDescent="0.2">
      <c r="A412" s="8">
        <v>45232.427083334987</v>
      </c>
      <c r="B412" s="10">
        <v>0.7</v>
      </c>
    </row>
    <row r="413" spans="1:2" x14ac:dyDescent="0.2">
      <c r="A413" s="8">
        <v>45232.430555557214</v>
      </c>
      <c r="B413" s="10">
        <v>0.7</v>
      </c>
    </row>
    <row r="414" spans="1:2" x14ac:dyDescent="0.2">
      <c r="A414" s="8">
        <v>45232.43402777944</v>
      </c>
      <c r="B414" s="10">
        <v>0.7</v>
      </c>
    </row>
    <row r="415" spans="1:2" x14ac:dyDescent="0.2">
      <c r="A415" s="8">
        <v>45232.437500001666</v>
      </c>
      <c r="B415" s="10">
        <v>0.7</v>
      </c>
    </row>
    <row r="416" spans="1:2" x14ac:dyDescent="0.2">
      <c r="A416" s="8">
        <v>45232.440972223892</v>
      </c>
      <c r="B416" s="10">
        <v>0.7</v>
      </c>
    </row>
    <row r="417" spans="1:2" x14ac:dyDescent="0.2">
      <c r="A417" s="8">
        <v>45232.444444446119</v>
      </c>
      <c r="B417" s="10">
        <v>0.7</v>
      </c>
    </row>
    <row r="418" spans="1:2" x14ac:dyDescent="0.2">
      <c r="A418" s="8">
        <v>45232.447916668345</v>
      </c>
      <c r="B418" s="10">
        <v>0.7</v>
      </c>
    </row>
    <row r="419" spans="1:2" x14ac:dyDescent="0.2">
      <c r="A419" s="8">
        <v>45232.451388890571</v>
      </c>
      <c r="B419" s="10">
        <v>0.7</v>
      </c>
    </row>
    <row r="420" spans="1:2" x14ac:dyDescent="0.2">
      <c r="A420" s="8">
        <v>45232.454861112798</v>
      </c>
      <c r="B420" s="10">
        <v>0.7</v>
      </c>
    </row>
    <row r="421" spans="1:2" x14ac:dyDescent="0.2">
      <c r="A421" s="8">
        <v>45232.458333335024</v>
      </c>
      <c r="B421" s="10">
        <v>0.7</v>
      </c>
    </row>
    <row r="422" spans="1:2" x14ac:dyDescent="0.2">
      <c r="A422" s="8">
        <v>45232.46180555725</v>
      </c>
      <c r="B422" s="10">
        <v>0.7</v>
      </c>
    </row>
    <row r="423" spans="1:2" x14ac:dyDescent="0.2">
      <c r="A423" s="8">
        <v>45232.465277779476</v>
      </c>
      <c r="B423" s="10">
        <v>0.7</v>
      </c>
    </row>
    <row r="424" spans="1:2" x14ac:dyDescent="0.2">
      <c r="A424" s="8">
        <v>45232.468750001703</v>
      </c>
      <c r="B424" s="10">
        <v>0.7</v>
      </c>
    </row>
    <row r="425" spans="1:2" x14ac:dyDescent="0.2">
      <c r="A425" s="8">
        <v>45232.472222223929</v>
      </c>
      <c r="B425" s="10">
        <v>0.6</v>
      </c>
    </row>
    <row r="426" spans="1:2" x14ac:dyDescent="0.2">
      <c r="A426" s="8">
        <v>45232.475694446155</v>
      </c>
      <c r="B426" s="10">
        <v>0.7</v>
      </c>
    </row>
    <row r="427" spans="1:2" x14ac:dyDescent="0.2">
      <c r="A427" s="8">
        <v>45232.479166668381</v>
      </c>
      <c r="B427" s="10">
        <v>0.7</v>
      </c>
    </row>
    <row r="428" spans="1:2" x14ac:dyDescent="0.2">
      <c r="A428" s="8">
        <v>45232.482638890608</v>
      </c>
      <c r="B428" s="10">
        <v>0.7</v>
      </c>
    </row>
    <row r="429" spans="1:2" x14ac:dyDescent="0.2">
      <c r="A429" s="8">
        <v>45232.486111112834</v>
      </c>
      <c r="B429" s="10">
        <v>0.7</v>
      </c>
    </row>
    <row r="430" spans="1:2" x14ac:dyDescent="0.2">
      <c r="A430" s="8">
        <v>45232.48958333506</v>
      </c>
      <c r="B430" s="10">
        <v>0.7</v>
      </c>
    </row>
    <row r="431" spans="1:2" x14ac:dyDescent="0.2">
      <c r="A431" s="8">
        <v>45232.493055557286</v>
      </c>
      <c r="B431" s="10">
        <v>0.7</v>
      </c>
    </row>
    <row r="432" spans="1:2" x14ac:dyDescent="0.2">
      <c r="A432" s="8">
        <v>45232.496527779513</v>
      </c>
      <c r="B432" s="10">
        <v>0.7</v>
      </c>
    </row>
    <row r="433" spans="1:2" x14ac:dyDescent="0.2">
      <c r="A433" s="8">
        <v>45232.500000001739</v>
      </c>
      <c r="B433" s="10">
        <v>0.7</v>
      </c>
    </row>
    <row r="434" spans="1:2" x14ac:dyDescent="0.2">
      <c r="A434" s="8">
        <v>45232.503472223965</v>
      </c>
      <c r="B434" s="10">
        <v>0.7</v>
      </c>
    </row>
    <row r="435" spans="1:2" x14ac:dyDescent="0.2">
      <c r="A435" s="8">
        <v>45232.506944446191</v>
      </c>
      <c r="B435" s="10">
        <v>0.7</v>
      </c>
    </row>
    <row r="436" spans="1:2" x14ac:dyDescent="0.2">
      <c r="A436" s="8">
        <v>45232.510416668418</v>
      </c>
      <c r="B436" s="10">
        <v>0.7</v>
      </c>
    </row>
    <row r="437" spans="1:2" x14ac:dyDescent="0.2">
      <c r="A437" s="8">
        <v>45232.513888890644</v>
      </c>
      <c r="B437" s="10">
        <v>0.7</v>
      </c>
    </row>
    <row r="438" spans="1:2" x14ac:dyDescent="0.2">
      <c r="A438" s="8">
        <v>45232.51736111287</v>
      </c>
      <c r="B438" s="10">
        <v>0.7</v>
      </c>
    </row>
    <row r="439" spans="1:2" x14ac:dyDescent="0.2">
      <c r="A439" s="8">
        <v>45232.520833335097</v>
      </c>
      <c r="B439" s="10">
        <v>0.7</v>
      </c>
    </row>
    <row r="440" spans="1:2" x14ac:dyDescent="0.2">
      <c r="A440" s="8">
        <v>45232.524305557323</v>
      </c>
      <c r="B440" s="10">
        <v>0.7</v>
      </c>
    </row>
    <row r="441" spans="1:2" x14ac:dyDescent="0.2">
      <c r="A441" s="8">
        <v>45232.527777779549</v>
      </c>
      <c r="B441" s="10">
        <v>0.7</v>
      </c>
    </row>
    <row r="442" spans="1:2" x14ac:dyDescent="0.2">
      <c r="A442" s="8">
        <v>45232.531250001775</v>
      </c>
      <c r="B442" s="10">
        <v>0.7</v>
      </c>
    </row>
    <row r="443" spans="1:2" x14ac:dyDescent="0.2">
      <c r="A443" s="8">
        <v>45232.534722224002</v>
      </c>
      <c r="B443" s="10">
        <v>0.7</v>
      </c>
    </row>
    <row r="444" spans="1:2" x14ac:dyDescent="0.2">
      <c r="A444" s="8">
        <v>45232.538194446228</v>
      </c>
      <c r="B444" s="10">
        <v>0.7</v>
      </c>
    </row>
    <row r="445" spans="1:2" x14ac:dyDescent="0.2">
      <c r="A445" s="8">
        <v>45232.541666668454</v>
      </c>
      <c r="B445" s="10">
        <v>0.7</v>
      </c>
    </row>
    <row r="446" spans="1:2" x14ac:dyDescent="0.2">
      <c r="A446" s="8">
        <v>45232.54513889068</v>
      </c>
      <c r="B446" s="10">
        <v>0.7</v>
      </c>
    </row>
    <row r="447" spans="1:2" x14ac:dyDescent="0.2">
      <c r="A447" s="8">
        <v>45232.548611112907</v>
      </c>
      <c r="B447" s="10">
        <v>0.7</v>
      </c>
    </row>
    <row r="448" spans="1:2" x14ac:dyDescent="0.2">
      <c r="A448" s="8">
        <v>45232.552083335133</v>
      </c>
      <c r="B448" s="10">
        <v>0.6</v>
      </c>
    </row>
    <row r="449" spans="1:2" x14ac:dyDescent="0.2">
      <c r="A449" s="8">
        <v>45232.555555557359</v>
      </c>
      <c r="B449" s="10">
        <v>0.7</v>
      </c>
    </row>
    <row r="450" spans="1:2" x14ac:dyDescent="0.2">
      <c r="A450" s="8">
        <v>45232.559027779585</v>
      </c>
      <c r="B450" s="10">
        <v>0.7</v>
      </c>
    </row>
    <row r="451" spans="1:2" x14ac:dyDescent="0.2">
      <c r="A451" s="8">
        <v>45232.562500001812</v>
      </c>
      <c r="B451" s="10">
        <v>0.7</v>
      </c>
    </row>
    <row r="452" spans="1:2" x14ac:dyDescent="0.2">
      <c r="A452" s="8">
        <v>45232.565972224038</v>
      </c>
      <c r="B452" s="10">
        <v>0.7</v>
      </c>
    </row>
    <row r="453" spans="1:2" x14ac:dyDescent="0.2">
      <c r="A453" s="8">
        <v>45232.569444446264</v>
      </c>
      <c r="B453" s="10">
        <v>0.6</v>
      </c>
    </row>
    <row r="454" spans="1:2" x14ac:dyDescent="0.2">
      <c r="A454" s="8">
        <v>45232.572916668491</v>
      </c>
      <c r="B454" s="10">
        <v>0.7</v>
      </c>
    </row>
    <row r="455" spans="1:2" x14ac:dyDescent="0.2">
      <c r="A455" s="8">
        <v>45232.576388890717</v>
      </c>
      <c r="B455" s="10">
        <v>0.6</v>
      </c>
    </row>
    <row r="456" spans="1:2" x14ac:dyDescent="0.2">
      <c r="A456" s="8">
        <v>45232.579861112943</v>
      </c>
      <c r="B456" s="10">
        <v>0.7</v>
      </c>
    </row>
    <row r="457" spans="1:2" x14ac:dyDescent="0.2">
      <c r="A457" s="8">
        <v>45232.583333335169</v>
      </c>
      <c r="B457" s="10">
        <v>0.7</v>
      </c>
    </row>
    <row r="458" spans="1:2" x14ac:dyDescent="0.2">
      <c r="A458" s="8">
        <v>45232.586805557396</v>
      </c>
      <c r="B458" s="10">
        <v>0.7</v>
      </c>
    </row>
    <row r="459" spans="1:2" x14ac:dyDescent="0.2">
      <c r="A459" s="8">
        <v>45232.590277779622</v>
      </c>
      <c r="B459" s="10">
        <v>0.6</v>
      </c>
    </row>
    <row r="460" spans="1:2" x14ac:dyDescent="0.2">
      <c r="A460" s="8">
        <v>45232.593750001848</v>
      </c>
      <c r="B460" s="10">
        <v>0.6</v>
      </c>
    </row>
    <row r="461" spans="1:2" x14ac:dyDescent="0.2">
      <c r="A461" s="8">
        <v>45232.597222224074</v>
      </c>
      <c r="B461" s="10">
        <v>0.6</v>
      </c>
    </row>
    <row r="462" spans="1:2" x14ac:dyDescent="0.2">
      <c r="A462" s="8">
        <v>45232.600694446301</v>
      </c>
      <c r="B462" s="10">
        <v>0.6</v>
      </c>
    </row>
    <row r="463" spans="1:2" x14ac:dyDescent="0.2">
      <c r="A463" s="8">
        <v>45232.604166668527</v>
      </c>
      <c r="B463" s="10">
        <v>0.6</v>
      </c>
    </row>
    <row r="464" spans="1:2" x14ac:dyDescent="0.2">
      <c r="A464" s="8">
        <v>45232.607638890753</v>
      </c>
      <c r="B464" s="10">
        <v>0.6</v>
      </c>
    </row>
    <row r="465" spans="1:2" x14ac:dyDescent="0.2">
      <c r="A465" s="8">
        <v>45232.611111112979</v>
      </c>
      <c r="B465" s="10">
        <v>0.6</v>
      </c>
    </row>
    <row r="466" spans="1:2" x14ac:dyDescent="0.2">
      <c r="A466" s="8">
        <v>45232.614583335206</v>
      </c>
      <c r="B466" s="10">
        <v>0.6</v>
      </c>
    </row>
    <row r="467" spans="1:2" x14ac:dyDescent="0.2">
      <c r="A467" s="8">
        <v>45232.618055557432</v>
      </c>
      <c r="B467" s="10">
        <v>0.6</v>
      </c>
    </row>
    <row r="468" spans="1:2" x14ac:dyDescent="0.2">
      <c r="A468" s="8">
        <v>45232.621527779658</v>
      </c>
      <c r="B468" s="10">
        <v>0.6</v>
      </c>
    </row>
    <row r="469" spans="1:2" x14ac:dyDescent="0.2">
      <c r="A469" s="8">
        <v>45232.625000001884</v>
      </c>
      <c r="B469" s="10">
        <v>0.6</v>
      </c>
    </row>
    <row r="470" spans="1:2" x14ac:dyDescent="0.2">
      <c r="A470" s="8">
        <v>45232.628472224111</v>
      </c>
      <c r="B470" s="10">
        <v>0.6</v>
      </c>
    </row>
    <row r="471" spans="1:2" x14ac:dyDescent="0.2">
      <c r="A471" s="8">
        <v>45232.631944446337</v>
      </c>
      <c r="B471" s="10">
        <v>0.6</v>
      </c>
    </row>
    <row r="472" spans="1:2" x14ac:dyDescent="0.2">
      <c r="A472" s="8">
        <v>45232.635416668563</v>
      </c>
      <c r="B472" s="10">
        <v>0.6</v>
      </c>
    </row>
    <row r="473" spans="1:2" x14ac:dyDescent="0.2">
      <c r="A473" s="8">
        <v>45232.63888889079</v>
      </c>
      <c r="B473" s="10">
        <v>0.6</v>
      </c>
    </row>
    <row r="474" spans="1:2" x14ac:dyDescent="0.2">
      <c r="A474" s="8">
        <v>45232.642361113016</v>
      </c>
      <c r="B474" s="10">
        <v>0.6</v>
      </c>
    </row>
    <row r="475" spans="1:2" x14ac:dyDescent="0.2">
      <c r="A475" s="8">
        <v>45232.645833335242</v>
      </c>
      <c r="B475" s="10">
        <v>0.6</v>
      </c>
    </row>
    <row r="476" spans="1:2" x14ac:dyDescent="0.2">
      <c r="A476" s="8">
        <v>45232.649305557468</v>
      </c>
      <c r="B476" s="10">
        <v>0.6</v>
      </c>
    </row>
    <row r="477" spans="1:2" x14ac:dyDescent="0.2">
      <c r="A477" s="8">
        <v>45232.652777779695</v>
      </c>
      <c r="B477" s="10">
        <v>0.6</v>
      </c>
    </row>
    <row r="478" spans="1:2" x14ac:dyDescent="0.2">
      <c r="A478" s="8">
        <v>45232.656250001921</v>
      </c>
      <c r="B478" s="10">
        <v>0.6</v>
      </c>
    </row>
    <row r="479" spans="1:2" x14ac:dyDescent="0.2">
      <c r="A479" s="8">
        <v>45232.659722224147</v>
      </c>
      <c r="B479" s="10">
        <v>0.6</v>
      </c>
    </row>
    <row r="480" spans="1:2" x14ac:dyDescent="0.2">
      <c r="A480" s="8">
        <v>45232.663194446373</v>
      </c>
      <c r="B480" s="10">
        <v>0.6</v>
      </c>
    </row>
    <row r="481" spans="1:2" x14ac:dyDescent="0.2">
      <c r="A481" s="8">
        <v>45232.6666666686</v>
      </c>
      <c r="B481" s="10">
        <v>0.6</v>
      </c>
    </row>
    <row r="482" spans="1:2" x14ac:dyDescent="0.2">
      <c r="A482" s="8">
        <v>45232.670138890826</v>
      </c>
      <c r="B482" s="10">
        <v>0.6</v>
      </c>
    </row>
    <row r="483" spans="1:2" x14ac:dyDescent="0.2">
      <c r="A483" s="8">
        <v>45232.673611113052</v>
      </c>
      <c r="B483" s="10">
        <v>0.6</v>
      </c>
    </row>
    <row r="484" spans="1:2" x14ac:dyDescent="0.2">
      <c r="A484" s="8">
        <v>45232.677083335278</v>
      </c>
      <c r="B484" s="10">
        <v>0.6</v>
      </c>
    </row>
    <row r="485" spans="1:2" x14ac:dyDescent="0.2">
      <c r="A485" s="8">
        <v>45232.680555557505</v>
      </c>
      <c r="B485" s="10">
        <v>0.6</v>
      </c>
    </row>
    <row r="486" spans="1:2" x14ac:dyDescent="0.2">
      <c r="A486" s="8">
        <v>45232.684027779731</v>
      </c>
      <c r="B486" s="10">
        <v>0.6</v>
      </c>
    </row>
    <row r="487" spans="1:2" x14ac:dyDescent="0.2">
      <c r="A487" s="8">
        <v>45232.687500001957</v>
      </c>
      <c r="B487" s="10">
        <v>0.6</v>
      </c>
    </row>
    <row r="488" spans="1:2" x14ac:dyDescent="0.2">
      <c r="A488" s="8">
        <v>45232.690972224183</v>
      </c>
      <c r="B488" s="10">
        <v>0.6</v>
      </c>
    </row>
    <row r="489" spans="1:2" x14ac:dyDescent="0.2">
      <c r="A489" s="8">
        <v>45232.69444444641</v>
      </c>
      <c r="B489" s="10">
        <v>0.6</v>
      </c>
    </row>
    <row r="490" spans="1:2" x14ac:dyDescent="0.2">
      <c r="A490" s="8">
        <v>45232.697916668636</v>
      </c>
      <c r="B490" s="10">
        <v>0.6</v>
      </c>
    </row>
    <row r="491" spans="1:2" x14ac:dyDescent="0.2">
      <c r="A491" s="8">
        <v>45232.701388890862</v>
      </c>
      <c r="B491" s="10">
        <v>0.6</v>
      </c>
    </row>
    <row r="492" spans="1:2" x14ac:dyDescent="0.2">
      <c r="A492" s="8">
        <v>45232.704861113089</v>
      </c>
      <c r="B492" s="10">
        <v>0.6</v>
      </c>
    </row>
    <row r="493" spans="1:2" x14ac:dyDescent="0.2">
      <c r="A493" s="8">
        <v>45232.708333335315</v>
      </c>
      <c r="B493" s="10">
        <v>0.6</v>
      </c>
    </row>
    <row r="494" spans="1:2" x14ac:dyDescent="0.2">
      <c r="A494" s="8">
        <v>45232.711805557541</v>
      </c>
      <c r="B494" s="10">
        <v>0.6</v>
      </c>
    </row>
    <row r="495" spans="1:2" x14ac:dyDescent="0.2">
      <c r="A495" s="8">
        <v>45232.715277779767</v>
      </c>
      <c r="B495" s="10">
        <v>0.6</v>
      </c>
    </row>
    <row r="496" spans="1:2" x14ac:dyDescent="0.2">
      <c r="A496" s="8">
        <v>45232.718750001994</v>
      </c>
      <c r="B496" s="10">
        <v>0.6</v>
      </c>
    </row>
    <row r="497" spans="1:2" x14ac:dyDescent="0.2">
      <c r="A497" s="8">
        <v>45232.72222222422</v>
      </c>
      <c r="B497" s="10">
        <v>0.6</v>
      </c>
    </row>
    <row r="498" spans="1:2" x14ac:dyDescent="0.2">
      <c r="A498" s="8">
        <v>45232.725694446446</v>
      </c>
      <c r="B498" s="10">
        <v>0.6</v>
      </c>
    </row>
    <row r="499" spans="1:2" x14ac:dyDescent="0.2">
      <c r="A499" s="8">
        <v>45232.729166668672</v>
      </c>
      <c r="B499" s="10">
        <v>0.6</v>
      </c>
    </row>
    <row r="500" spans="1:2" x14ac:dyDescent="0.2">
      <c r="A500" s="8">
        <v>45232.732638890899</v>
      </c>
      <c r="B500" s="10">
        <v>0.6</v>
      </c>
    </row>
    <row r="501" spans="1:2" x14ac:dyDescent="0.2">
      <c r="A501" s="8">
        <v>45232.736111113125</v>
      </c>
      <c r="B501" s="10">
        <v>0.6</v>
      </c>
    </row>
    <row r="502" spans="1:2" x14ac:dyDescent="0.2">
      <c r="A502" s="8">
        <v>45232.739583335351</v>
      </c>
      <c r="B502" s="10">
        <v>0.6</v>
      </c>
    </row>
    <row r="503" spans="1:2" x14ac:dyDescent="0.2">
      <c r="A503" s="8">
        <v>45232.743055557577</v>
      </c>
      <c r="B503" s="10">
        <v>0.6</v>
      </c>
    </row>
    <row r="504" spans="1:2" x14ac:dyDescent="0.2">
      <c r="A504" s="8">
        <v>45232.746527779804</v>
      </c>
      <c r="B504" s="10">
        <v>0.6</v>
      </c>
    </row>
    <row r="505" spans="1:2" x14ac:dyDescent="0.2">
      <c r="A505" s="8">
        <v>45232.75000000203</v>
      </c>
      <c r="B505" s="10">
        <v>0.6</v>
      </c>
    </row>
    <row r="506" spans="1:2" x14ac:dyDescent="0.2">
      <c r="A506" s="8">
        <v>45232.753472224256</v>
      </c>
      <c r="B506" s="10">
        <v>0.6</v>
      </c>
    </row>
    <row r="507" spans="1:2" x14ac:dyDescent="0.2">
      <c r="A507" s="8">
        <v>45232.756944446483</v>
      </c>
      <c r="B507" s="10">
        <v>0.7</v>
      </c>
    </row>
    <row r="508" spans="1:2" x14ac:dyDescent="0.2">
      <c r="A508" s="8">
        <v>45232.760416668709</v>
      </c>
      <c r="B508" s="10">
        <v>0.7</v>
      </c>
    </row>
    <row r="509" spans="1:2" x14ac:dyDescent="0.2">
      <c r="A509" s="8">
        <v>45232.763888890935</v>
      </c>
      <c r="B509" s="10">
        <v>0.7</v>
      </c>
    </row>
    <row r="510" spans="1:2" x14ac:dyDescent="0.2">
      <c r="A510" s="8">
        <v>45232.767361113161</v>
      </c>
      <c r="B510" s="10">
        <v>0.7</v>
      </c>
    </row>
    <row r="511" spans="1:2" x14ac:dyDescent="0.2">
      <c r="A511" s="8">
        <v>45232.770833335388</v>
      </c>
      <c r="B511" s="10">
        <v>0.7</v>
      </c>
    </row>
    <row r="512" spans="1:2" x14ac:dyDescent="0.2">
      <c r="A512" s="8">
        <v>45232.774305557614</v>
      </c>
      <c r="B512" s="10">
        <v>0.7</v>
      </c>
    </row>
    <row r="513" spans="1:2" x14ac:dyDescent="0.2">
      <c r="A513" s="8">
        <v>45232.77777777984</v>
      </c>
      <c r="B513" s="10">
        <v>0.7</v>
      </c>
    </row>
    <row r="514" spans="1:2" x14ac:dyDescent="0.2">
      <c r="A514" s="8">
        <v>45232.781250002066</v>
      </c>
      <c r="B514" s="10">
        <v>0.7</v>
      </c>
    </row>
    <row r="515" spans="1:2" x14ac:dyDescent="0.2">
      <c r="A515" s="8">
        <v>45232.784722224293</v>
      </c>
      <c r="B515" s="10">
        <v>0.7</v>
      </c>
    </row>
    <row r="516" spans="1:2" x14ac:dyDescent="0.2">
      <c r="A516" s="8">
        <v>45232.788194446519</v>
      </c>
      <c r="B516" s="10">
        <v>0.7</v>
      </c>
    </row>
    <row r="517" spans="1:2" x14ac:dyDescent="0.2">
      <c r="A517" s="8">
        <v>45232.791666668745</v>
      </c>
      <c r="B517" s="10">
        <v>0.7</v>
      </c>
    </row>
    <row r="518" spans="1:2" x14ac:dyDescent="0.2">
      <c r="A518" s="8">
        <v>45232.795138890971</v>
      </c>
      <c r="B518" s="10">
        <v>0.7</v>
      </c>
    </row>
    <row r="519" spans="1:2" x14ac:dyDescent="0.2">
      <c r="A519" s="8">
        <v>45232.798611113198</v>
      </c>
      <c r="B519" s="10">
        <v>0.7</v>
      </c>
    </row>
    <row r="520" spans="1:2" x14ac:dyDescent="0.2">
      <c r="A520" s="8">
        <v>45232.802083335424</v>
      </c>
      <c r="B520" s="10">
        <v>0.7</v>
      </c>
    </row>
    <row r="521" spans="1:2" x14ac:dyDescent="0.2">
      <c r="A521" s="8">
        <v>45232.80555555765</v>
      </c>
      <c r="B521" s="10">
        <v>0.7</v>
      </c>
    </row>
    <row r="522" spans="1:2" x14ac:dyDescent="0.2">
      <c r="A522" s="8">
        <v>45232.809027779876</v>
      </c>
      <c r="B522" s="10">
        <v>0.7</v>
      </c>
    </row>
    <row r="523" spans="1:2" x14ac:dyDescent="0.2">
      <c r="A523" s="8">
        <v>45232.812500002103</v>
      </c>
      <c r="B523" s="10">
        <v>0.7</v>
      </c>
    </row>
    <row r="524" spans="1:2" x14ac:dyDescent="0.2">
      <c r="A524" s="8">
        <v>45232.815972224329</v>
      </c>
      <c r="B524" s="10">
        <v>0.7</v>
      </c>
    </row>
    <row r="525" spans="1:2" x14ac:dyDescent="0.2">
      <c r="A525" s="8">
        <v>45232.819444446555</v>
      </c>
      <c r="B525" s="10">
        <v>0.7</v>
      </c>
    </row>
    <row r="526" spans="1:2" x14ac:dyDescent="0.2">
      <c r="A526" s="8">
        <v>45232.822916668782</v>
      </c>
      <c r="B526" s="10">
        <v>0.7</v>
      </c>
    </row>
    <row r="527" spans="1:2" x14ac:dyDescent="0.2">
      <c r="A527" s="8">
        <v>45232.826388891008</v>
      </c>
      <c r="B527" s="10">
        <v>0.7</v>
      </c>
    </row>
    <row r="528" spans="1:2" x14ac:dyDescent="0.2">
      <c r="A528" s="8">
        <v>45232.829861113234</v>
      </c>
      <c r="B528" s="10">
        <v>0.7</v>
      </c>
    </row>
    <row r="529" spans="1:2" x14ac:dyDescent="0.2">
      <c r="A529" s="8">
        <v>45232.83333333546</v>
      </c>
      <c r="B529" s="10">
        <v>0.8</v>
      </c>
    </row>
    <row r="530" spans="1:2" x14ac:dyDescent="0.2">
      <c r="A530" s="8">
        <v>45232.836805557687</v>
      </c>
      <c r="B530" s="10">
        <v>0.7</v>
      </c>
    </row>
    <row r="531" spans="1:2" x14ac:dyDescent="0.2">
      <c r="A531" s="8">
        <v>45232.840277779913</v>
      </c>
      <c r="B531" s="10">
        <v>0.8</v>
      </c>
    </row>
    <row r="532" spans="1:2" x14ac:dyDescent="0.2">
      <c r="A532" s="8">
        <v>45232.843750002139</v>
      </c>
      <c r="B532" s="10">
        <v>0.7</v>
      </c>
    </row>
    <row r="533" spans="1:2" x14ac:dyDescent="0.2">
      <c r="A533" s="8">
        <v>45232.847222224365</v>
      </c>
      <c r="B533" s="10">
        <v>0.7</v>
      </c>
    </row>
    <row r="534" spans="1:2" x14ac:dyDescent="0.2">
      <c r="A534" s="8">
        <v>45232.850694446592</v>
      </c>
      <c r="B534" s="10">
        <v>0.8</v>
      </c>
    </row>
    <row r="535" spans="1:2" x14ac:dyDescent="0.2">
      <c r="A535" s="8">
        <v>45232.854166668818</v>
      </c>
      <c r="B535" s="10">
        <v>0.9</v>
      </c>
    </row>
    <row r="536" spans="1:2" x14ac:dyDescent="0.2">
      <c r="A536" s="8">
        <v>45232.857638891044</v>
      </c>
      <c r="B536" s="10">
        <v>0.9</v>
      </c>
    </row>
    <row r="537" spans="1:2" x14ac:dyDescent="0.2">
      <c r="A537" s="8">
        <v>45232.86111111327</v>
      </c>
      <c r="B537" s="10">
        <v>1.1000000000000001</v>
      </c>
    </row>
    <row r="538" spans="1:2" x14ac:dyDescent="0.2">
      <c r="A538" s="8">
        <v>45232.864583335497</v>
      </c>
      <c r="B538" s="10">
        <v>0.9</v>
      </c>
    </row>
    <row r="539" spans="1:2" x14ac:dyDescent="0.2">
      <c r="A539" s="8">
        <v>45232.868055557723</v>
      </c>
      <c r="B539" s="10">
        <v>0.8</v>
      </c>
    </row>
    <row r="540" spans="1:2" x14ac:dyDescent="0.2">
      <c r="A540" s="8">
        <v>45232.871527779949</v>
      </c>
      <c r="B540" s="10">
        <v>0.8</v>
      </c>
    </row>
    <row r="541" spans="1:2" x14ac:dyDescent="0.2">
      <c r="A541" s="8">
        <v>45232.875000002176</v>
      </c>
      <c r="B541" s="10">
        <v>0.8</v>
      </c>
    </row>
    <row r="542" spans="1:2" x14ac:dyDescent="0.2">
      <c r="A542" s="8">
        <v>45232.878472224402</v>
      </c>
      <c r="B542" s="10">
        <v>0.8</v>
      </c>
    </row>
    <row r="543" spans="1:2" x14ac:dyDescent="0.2">
      <c r="A543" s="8">
        <v>45232.881944446628</v>
      </c>
      <c r="B543" s="10">
        <v>0.8</v>
      </c>
    </row>
    <row r="544" spans="1:2" x14ac:dyDescent="0.2">
      <c r="A544" s="8">
        <v>45232.885416668854</v>
      </c>
      <c r="B544" s="10">
        <v>0.8</v>
      </c>
    </row>
    <row r="545" spans="1:2" x14ac:dyDescent="0.2">
      <c r="A545" s="8">
        <v>45232.888888891081</v>
      </c>
      <c r="B545" s="10">
        <v>0.8</v>
      </c>
    </row>
    <row r="546" spans="1:2" x14ac:dyDescent="0.2">
      <c r="A546" s="8">
        <v>45232.892361113307</v>
      </c>
      <c r="B546" s="10">
        <v>0.8</v>
      </c>
    </row>
    <row r="547" spans="1:2" x14ac:dyDescent="0.2">
      <c r="A547" s="8">
        <v>45232.895833335533</v>
      </c>
      <c r="B547" s="10">
        <v>0.8</v>
      </c>
    </row>
    <row r="548" spans="1:2" x14ac:dyDescent="0.2">
      <c r="A548" s="8">
        <v>45232.899305557759</v>
      </c>
      <c r="B548" s="10">
        <v>0.8</v>
      </c>
    </row>
    <row r="549" spans="1:2" x14ac:dyDescent="0.2">
      <c r="A549" s="8">
        <v>45232.902777779986</v>
      </c>
      <c r="B549" s="10">
        <v>0.8</v>
      </c>
    </row>
    <row r="550" spans="1:2" x14ac:dyDescent="0.2">
      <c r="A550" s="8">
        <v>45232.906250002212</v>
      </c>
      <c r="B550" s="10">
        <v>0.8</v>
      </c>
    </row>
    <row r="551" spans="1:2" x14ac:dyDescent="0.2">
      <c r="A551" s="8">
        <v>45232.909722224438</v>
      </c>
      <c r="B551" s="10">
        <v>0.8</v>
      </c>
    </row>
    <row r="552" spans="1:2" x14ac:dyDescent="0.2">
      <c r="A552" s="8">
        <v>45232.913194446664</v>
      </c>
      <c r="B552" s="10">
        <v>0.8</v>
      </c>
    </row>
    <row r="553" spans="1:2" x14ac:dyDescent="0.2">
      <c r="A553" s="8">
        <v>45232.916666668891</v>
      </c>
      <c r="B553" s="10">
        <v>0.8</v>
      </c>
    </row>
    <row r="554" spans="1:2" x14ac:dyDescent="0.2">
      <c r="A554" s="8">
        <v>45232.920138891117</v>
      </c>
      <c r="B554" s="10">
        <v>0.8</v>
      </c>
    </row>
    <row r="555" spans="1:2" x14ac:dyDescent="0.2">
      <c r="A555" s="8">
        <v>45232.923611113343</v>
      </c>
      <c r="B555" s="10">
        <v>0.8</v>
      </c>
    </row>
    <row r="556" spans="1:2" x14ac:dyDescent="0.2">
      <c r="A556" s="8">
        <v>45232.927083335569</v>
      </c>
      <c r="B556" s="10">
        <v>0.8</v>
      </c>
    </row>
    <row r="557" spans="1:2" x14ac:dyDescent="0.2">
      <c r="A557" s="8">
        <v>45232.930555557796</v>
      </c>
      <c r="B557" s="10">
        <v>0.8</v>
      </c>
    </row>
    <row r="558" spans="1:2" x14ac:dyDescent="0.2">
      <c r="A558" s="8">
        <v>45232.934027780022</v>
      </c>
      <c r="B558" s="10">
        <v>0.8</v>
      </c>
    </row>
    <row r="559" spans="1:2" x14ac:dyDescent="0.2">
      <c r="A559" s="8">
        <v>45232.937500002248</v>
      </c>
      <c r="B559" s="10">
        <v>0.8</v>
      </c>
    </row>
    <row r="560" spans="1:2" x14ac:dyDescent="0.2">
      <c r="A560" s="8">
        <v>45232.940972224475</v>
      </c>
      <c r="B560" s="10">
        <v>0.8</v>
      </c>
    </row>
    <row r="561" spans="1:2" x14ac:dyDescent="0.2">
      <c r="A561" s="8">
        <v>45232.944444446701</v>
      </c>
      <c r="B561" s="10">
        <v>0.8</v>
      </c>
    </row>
    <row r="562" spans="1:2" x14ac:dyDescent="0.2">
      <c r="A562" s="8">
        <v>45232.947916668927</v>
      </c>
      <c r="B562" s="10">
        <v>0.8</v>
      </c>
    </row>
    <row r="563" spans="1:2" x14ac:dyDescent="0.2">
      <c r="A563" s="8">
        <v>45232.951388891153</v>
      </c>
      <c r="B563" s="10">
        <v>0.8</v>
      </c>
    </row>
    <row r="564" spans="1:2" x14ac:dyDescent="0.2">
      <c r="A564" s="8">
        <v>45232.95486111338</v>
      </c>
      <c r="B564" s="10">
        <v>0.8</v>
      </c>
    </row>
    <row r="565" spans="1:2" x14ac:dyDescent="0.2">
      <c r="A565" s="8">
        <v>45232.958333335606</v>
      </c>
      <c r="B565" s="10">
        <v>0.8</v>
      </c>
    </row>
    <row r="566" spans="1:2" x14ac:dyDescent="0.2">
      <c r="A566" s="8">
        <v>45232.961805557832</v>
      </c>
      <c r="B566" s="10">
        <v>0.8</v>
      </c>
    </row>
    <row r="567" spans="1:2" x14ac:dyDescent="0.2">
      <c r="A567" s="8">
        <v>45232.965277780058</v>
      </c>
      <c r="B567" s="10">
        <v>0.8</v>
      </c>
    </row>
    <row r="568" spans="1:2" x14ac:dyDescent="0.2">
      <c r="A568" s="8">
        <v>45232.968750002285</v>
      </c>
      <c r="B568" s="10">
        <v>0.8</v>
      </c>
    </row>
    <row r="569" spans="1:2" x14ac:dyDescent="0.2">
      <c r="A569" s="8">
        <v>45232.972222224511</v>
      </c>
      <c r="B569" s="10">
        <v>0.8</v>
      </c>
    </row>
    <row r="570" spans="1:2" x14ac:dyDescent="0.2">
      <c r="A570" s="8">
        <v>45232.975694446737</v>
      </c>
      <c r="B570" s="10">
        <v>0.8</v>
      </c>
    </row>
    <row r="571" spans="1:2" x14ac:dyDescent="0.2">
      <c r="A571" s="8">
        <v>45232.979166668963</v>
      </c>
      <c r="B571" s="10">
        <v>0.8</v>
      </c>
    </row>
    <row r="572" spans="1:2" x14ac:dyDescent="0.2">
      <c r="A572" s="8">
        <v>45232.98263889119</v>
      </c>
      <c r="B572" s="10">
        <v>0.7</v>
      </c>
    </row>
    <row r="573" spans="1:2" x14ac:dyDescent="0.2">
      <c r="A573" s="8">
        <v>45232.986111113416</v>
      </c>
      <c r="B573" s="10">
        <v>0.8</v>
      </c>
    </row>
    <row r="574" spans="1:2" x14ac:dyDescent="0.2">
      <c r="A574" s="8">
        <v>45232.989583335642</v>
      </c>
      <c r="B574" s="10">
        <v>0.7</v>
      </c>
    </row>
    <row r="575" spans="1:2" x14ac:dyDescent="0.2">
      <c r="A575" s="8">
        <v>45232.993055557869</v>
      </c>
      <c r="B575" s="10">
        <v>0.7</v>
      </c>
    </row>
    <row r="576" spans="1:2" x14ac:dyDescent="0.2">
      <c r="A576" s="8">
        <v>45232.996527780095</v>
      </c>
      <c r="B576" s="10">
        <v>0.8</v>
      </c>
    </row>
    <row r="577" spans="1:2" x14ac:dyDescent="0.2">
      <c r="A577" s="8">
        <v>45233.000000002321</v>
      </c>
      <c r="B577" s="10">
        <v>0.8</v>
      </c>
    </row>
    <row r="578" spans="1:2" x14ac:dyDescent="0.2">
      <c r="A578" s="8">
        <v>45233.003472224547</v>
      </c>
      <c r="B578" s="10">
        <v>0.8</v>
      </c>
    </row>
    <row r="579" spans="1:2" x14ac:dyDescent="0.2">
      <c r="A579" s="8">
        <v>45233.006944446774</v>
      </c>
      <c r="B579" s="10">
        <v>0.8</v>
      </c>
    </row>
    <row r="580" spans="1:2" x14ac:dyDescent="0.2">
      <c r="A580" s="8">
        <v>45233.010416669</v>
      </c>
      <c r="B580" s="10">
        <v>0.8</v>
      </c>
    </row>
    <row r="581" spans="1:2" x14ac:dyDescent="0.2">
      <c r="A581" s="8">
        <v>45233.013888891226</v>
      </c>
      <c r="B581" s="10">
        <v>0.7</v>
      </c>
    </row>
    <row r="582" spans="1:2" x14ac:dyDescent="0.2">
      <c r="A582" s="8">
        <v>45233.017361113452</v>
      </c>
      <c r="B582" s="10">
        <v>0.7</v>
      </c>
    </row>
    <row r="583" spans="1:2" x14ac:dyDescent="0.2">
      <c r="A583" s="8">
        <v>45233.020833335679</v>
      </c>
      <c r="B583" s="10">
        <v>0.7</v>
      </c>
    </row>
    <row r="584" spans="1:2" x14ac:dyDescent="0.2">
      <c r="A584" s="8">
        <v>45233.024305557905</v>
      </c>
      <c r="B584" s="10">
        <v>0.7</v>
      </c>
    </row>
    <row r="585" spans="1:2" x14ac:dyDescent="0.2">
      <c r="A585" s="8">
        <v>45233.027777780131</v>
      </c>
      <c r="B585" s="10">
        <v>0.8</v>
      </c>
    </row>
    <row r="586" spans="1:2" x14ac:dyDescent="0.2">
      <c r="A586" s="8">
        <v>45233.031250002357</v>
      </c>
      <c r="B586" s="10">
        <v>0.8</v>
      </c>
    </row>
    <row r="587" spans="1:2" x14ac:dyDescent="0.2">
      <c r="A587" s="8">
        <v>45233.034722224584</v>
      </c>
      <c r="B587" s="10">
        <v>0.7</v>
      </c>
    </row>
    <row r="588" spans="1:2" x14ac:dyDescent="0.2">
      <c r="A588" s="8">
        <v>45233.03819444681</v>
      </c>
      <c r="B588" s="10">
        <v>0.7</v>
      </c>
    </row>
    <row r="589" spans="1:2" x14ac:dyDescent="0.2">
      <c r="A589" s="8">
        <v>45233.041666669036</v>
      </c>
      <c r="B589" s="10">
        <v>0.7</v>
      </c>
    </row>
    <row r="590" spans="1:2" x14ac:dyDescent="0.2">
      <c r="A590" s="8">
        <v>45233.045138891262</v>
      </c>
      <c r="B590" s="10">
        <v>0.7</v>
      </c>
    </row>
    <row r="591" spans="1:2" x14ac:dyDescent="0.2">
      <c r="A591" s="8">
        <v>45233.048611113489</v>
      </c>
      <c r="B591" s="10">
        <v>0.7</v>
      </c>
    </row>
    <row r="592" spans="1:2" x14ac:dyDescent="0.2">
      <c r="A592" s="8">
        <v>45233.052083335715</v>
      </c>
      <c r="B592" s="10">
        <v>0.7</v>
      </c>
    </row>
    <row r="593" spans="1:2" x14ac:dyDescent="0.2">
      <c r="A593" s="8">
        <v>45233.055555557941</v>
      </c>
      <c r="B593" s="10">
        <v>0.7</v>
      </c>
    </row>
    <row r="594" spans="1:2" x14ac:dyDescent="0.2">
      <c r="A594" s="8">
        <v>45233.059027780168</v>
      </c>
      <c r="B594" s="10">
        <v>0.7</v>
      </c>
    </row>
    <row r="595" spans="1:2" x14ac:dyDescent="0.2">
      <c r="A595" s="8">
        <v>45233.062500002394</v>
      </c>
      <c r="B595" s="10">
        <v>0.7</v>
      </c>
    </row>
    <row r="596" spans="1:2" x14ac:dyDescent="0.2">
      <c r="A596" s="8">
        <v>45233.06597222462</v>
      </c>
      <c r="B596" s="10">
        <v>0.7</v>
      </c>
    </row>
    <row r="597" spans="1:2" x14ac:dyDescent="0.2">
      <c r="A597" s="8">
        <v>45233.069444446846</v>
      </c>
      <c r="B597" s="10">
        <v>0.7</v>
      </c>
    </row>
    <row r="598" spans="1:2" x14ac:dyDescent="0.2">
      <c r="A598" s="8">
        <v>45233.072916669073</v>
      </c>
      <c r="B598" s="10">
        <v>0.7</v>
      </c>
    </row>
    <row r="599" spans="1:2" x14ac:dyDescent="0.2">
      <c r="A599" s="8">
        <v>45233.076388891299</v>
      </c>
      <c r="B599" s="10">
        <v>0.7</v>
      </c>
    </row>
    <row r="600" spans="1:2" x14ac:dyDescent="0.2">
      <c r="A600" s="8">
        <v>45233.079861113525</v>
      </c>
      <c r="B600" s="10">
        <v>0.7</v>
      </c>
    </row>
    <row r="601" spans="1:2" x14ac:dyDescent="0.2">
      <c r="A601" s="8">
        <v>45233.083333335751</v>
      </c>
      <c r="B601" s="10">
        <v>0.7</v>
      </c>
    </row>
    <row r="602" spans="1:2" x14ac:dyDescent="0.2">
      <c r="A602" s="8">
        <v>45233.086805557978</v>
      </c>
      <c r="B602" s="10">
        <v>0.7</v>
      </c>
    </row>
    <row r="603" spans="1:2" x14ac:dyDescent="0.2">
      <c r="A603" s="8">
        <v>45233.090277780204</v>
      </c>
      <c r="B603" s="10">
        <v>0.7</v>
      </c>
    </row>
    <row r="604" spans="1:2" x14ac:dyDescent="0.2">
      <c r="A604" s="8">
        <v>45233.09375000243</v>
      </c>
      <c r="B604" s="10">
        <v>0.7</v>
      </c>
    </row>
    <row r="605" spans="1:2" x14ac:dyDescent="0.2">
      <c r="A605" s="8">
        <v>45233.097222224656</v>
      </c>
      <c r="B605" s="10">
        <v>0.7</v>
      </c>
    </row>
    <row r="606" spans="1:2" x14ac:dyDescent="0.2">
      <c r="A606" s="8">
        <v>45233.100694446883</v>
      </c>
      <c r="B606" s="10">
        <v>0.7</v>
      </c>
    </row>
    <row r="607" spans="1:2" x14ac:dyDescent="0.2">
      <c r="A607" s="8">
        <v>45233.104166669109</v>
      </c>
      <c r="B607" s="10">
        <v>0.7</v>
      </c>
    </row>
    <row r="608" spans="1:2" x14ac:dyDescent="0.2">
      <c r="A608" s="8">
        <v>45233.107638891335</v>
      </c>
      <c r="B608" s="10">
        <v>0.7</v>
      </c>
    </row>
    <row r="609" spans="1:2" x14ac:dyDescent="0.2">
      <c r="A609" s="8">
        <v>45233.111111113561</v>
      </c>
      <c r="B609" s="10">
        <v>0.7</v>
      </c>
    </row>
    <row r="610" spans="1:2" x14ac:dyDescent="0.2">
      <c r="A610" s="8">
        <v>45233.114583335788</v>
      </c>
      <c r="B610" s="10">
        <v>0.7</v>
      </c>
    </row>
    <row r="611" spans="1:2" x14ac:dyDescent="0.2">
      <c r="A611" s="8">
        <v>45233.118055558014</v>
      </c>
      <c r="B611" s="10">
        <v>0.7</v>
      </c>
    </row>
    <row r="612" spans="1:2" x14ac:dyDescent="0.2">
      <c r="A612" s="8">
        <v>45233.12152778024</v>
      </c>
      <c r="B612" s="10">
        <v>0.7</v>
      </c>
    </row>
    <row r="613" spans="1:2" x14ac:dyDescent="0.2">
      <c r="A613" s="8">
        <v>45233.125000002467</v>
      </c>
      <c r="B613" s="10">
        <v>0.7</v>
      </c>
    </row>
    <row r="614" spans="1:2" x14ac:dyDescent="0.2">
      <c r="A614" s="8">
        <v>45233.128472224693</v>
      </c>
      <c r="B614" s="10">
        <v>0.7</v>
      </c>
    </row>
    <row r="615" spans="1:2" x14ac:dyDescent="0.2">
      <c r="A615" s="8">
        <v>45233.131944446919</v>
      </c>
      <c r="B615" s="10">
        <v>0.7</v>
      </c>
    </row>
    <row r="616" spans="1:2" x14ac:dyDescent="0.2">
      <c r="A616" s="8">
        <v>45233.135416669145</v>
      </c>
      <c r="B616" s="10">
        <v>0.7</v>
      </c>
    </row>
    <row r="617" spans="1:2" x14ac:dyDescent="0.2">
      <c r="A617" s="8">
        <v>45233.138888891372</v>
      </c>
      <c r="B617" s="10">
        <v>0.7</v>
      </c>
    </row>
    <row r="618" spans="1:2" x14ac:dyDescent="0.2">
      <c r="A618" s="8">
        <v>45233.142361113598</v>
      </c>
      <c r="B618" s="10">
        <v>0.7</v>
      </c>
    </row>
    <row r="619" spans="1:2" x14ac:dyDescent="0.2">
      <c r="A619" s="8">
        <v>45233.145833335824</v>
      </c>
      <c r="B619" s="10">
        <v>0.7</v>
      </c>
    </row>
    <row r="620" spans="1:2" x14ac:dyDescent="0.2">
      <c r="A620" s="8">
        <v>45233.14930555805</v>
      </c>
      <c r="B620" s="10">
        <v>0.7</v>
      </c>
    </row>
    <row r="621" spans="1:2" x14ac:dyDescent="0.2">
      <c r="A621" s="8">
        <v>45233.152777780277</v>
      </c>
      <c r="B621" s="10">
        <v>0.7</v>
      </c>
    </row>
    <row r="622" spans="1:2" x14ac:dyDescent="0.2">
      <c r="A622" s="8">
        <v>45233.156250002503</v>
      </c>
      <c r="B622" s="10">
        <v>0.7</v>
      </c>
    </row>
    <row r="623" spans="1:2" x14ac:dyDescent="0.2">
      <c r="A623" s="8">
        <v>45233.159722224729</v>
      </c>
      <c r="B623" s="10">
        <v>0.7</v>
      </c>
    </row>
    <row r="624" spans="1:2" x14ac:dyDescent="0.2">
      <c r="A624" s="8">
        <v>45233.163194446955</v>
      </c>
      <c r="B624" s="10">
        <v>0.7</v>
      </c>
    </row>
    <row r="625" spans="1:2" x14ac:dyDescent="0.2">
      <c r="A625" s="8">
        <v>45233.166666669182</v>
      </c>
      <c r="B625" s="10">
        <v>0.7</v>
      </c>
    </row>
    <row r="626" spans="1:2" x14ac:dyDescent="0.2">
      <c r="A626" s="8">
        <v>45233.170138891408</v>
      </c>
      <c r="B626" s="10">
        <v>0.7</v>
      </c>
    </row>
    <row r="627" spans="1:2" x14ac:dyDescent="0.2">
      <c r="A627" s="8">
        <v>45233.173611113634</v>
      </c>
      <c r="B627" s="10">
        <v>0.7</v>
      </c>
    </row>
    <row r="628" spans="1:2" x14ac:dyDescent="0.2">
      <c r="A628" s="8">
        <v>45233.177083335861</v>
      </c>
      <c r="B628" s="10">
        <v>0.7</v>
      </c>
    </row>
    <row r="629" spans="1:2" x14ac:dyDescent="0.2">
      <c r="A629" s="8">
        <v>45233.180555558087</v>
      </c>
      <c r="B629" s="10">
        <v>0.7</v>
      </c>
    </row>
    <row r="630" spans="1:2" x14ac:dyDescent="0.2">
      <c r="A630" s="8">
        <v>45233.184027780313</v>
      </c>
      <c r="B630" s="10">
        <v>0.7</v>
      </c>
    </row>
    <row r="631" spans="1:2" x14ac:dyDescent="0.2">
      <c r="A631" s="8">
        <v>45233.187500002539</v>
      </c>
      <c r="B631" s="10">
        <v>0.7</v>
      </c>
    </row>
    <row r="632" spans="1:2" x14ac:dyDescent="0.2">
      <c r="A632" s="8">
        <v>45233.190972224766</v>
      </c>
      <c r="B632" s="10">
        <v>0.7</v>
      </c>
    </row>
    <row r="633" spans="1:2" x14ac:dyDescent="0.2">
      <c r="A633" s="8">
        <v>45233.194444446992</v>
      </c>
      <c r="B633" s="10">
        <v>0.7</v>
      </c>
    </row>
    <row r="634" spans="1:2" x14ac:dyDescent="0.2">
      <c r="A634" s="8">
        <v>45233.197916669218</v>
      </c>
      <c r="B634" s="10">
        <v>0.7</v>
      </c>
    </row>
    <row r="635" spans="1:2" x14ac:dyDescent="0.2">
      <c r="A635" s="8">
        <v>45233.201388891444</v>
      </c>
      <c r="B635" s="10">
        <v>0.7</v>
      </c>
    </row>
    <row r="636" spans="1:2" x14ac:dyDescent="0.2">
      <c r="A636" s="8">
        <v>45233.204861113671</v>
      </c>
      <c r="B636" s="10">
        <v>0.7</v>
      </c>
    </row>
    <row r="637" spans="1:2" x14ac:dyDescent="0.2">
      <c r="A637" s="8">
        <v>45233.208333335897</v>
      </c>
      <c r="B637" s="10">
        <v>0.7</v>
      </c>
    </row>
    <row r="638" spans="1:2" x14ac:dyDescent="0.2">
      <c r="A638" s="8">
        <v>45233.211805558123</v>
      </c>
      <c r="B638" s="10">
        <v>0.7</v>
      </c>
    </row>
    <row r="639" spans="1:2" x14ac:dyDescent="0.2">
      <c r="A639" s="8">
        <v>45233.215277780349</v>
      </c>
      <c r="B639" s="10">
        <v>0.7</v>
      </c>
    </row>
    <row r="640" spans="1:2" x14ac:dyDescent="0.2">
      <c r="A640" s="8">
        <v>45233.218750002576</v>
      </c>
      <c r="B640" s="10">
        <v>0.7</v>
      </c>
    </row>
    <row r="641" spans="1:2" x14ac:dyDescent="0.2">
      <c r="A641" s="8">
        <v>45233.222222224802</v>
      </c>
      <c r="B641" s="10">
        <v>0.7</v>
      </c>
    </row>
    <row r="642" spans="1:2" x14ac:dyDescent="0.2">
      <c r="A642" s="8">
        <v>45233.225694447028</v>
      </c>
      <c r="B642" s="10">
        <v>0.7</v>
      </c>
    </row>
    <row r="643" spans="1:2" x14ac:dyDescent="0.2">
      <c r="A643" s="8">
        <v>45233.229166669254</v>
      </c>
      <c r="B643" s="10">
        <v>0.7</v>
      </c>
    </row>
    <row r="644" spans="1:2" x14ac:dyDescent="0.2">
      <c r="A644" s="8">
        <v>45233.232638891481</v>
      </c>
      <c r="B644" s="10">
        <v>0.7</v>
      </c>
    </row>
    <row r="645" spans="1:2" x14ac:dyDescent="0.2">
      <c r="A645" s="8">
        <v>45233.236111113707</v>
      </c>
      <c r="B645" s="10">
        <v>0.7</v>
      </c>
    </row>
    <row r="646" spans="1:2" x14ac:dyDescent="0.2">
      <c r="A646" s="8">
        <v>45233.239583335933</v>
      </c>
      <c r="B646" s="10">
        <v>0.7</v>
      </c>
    </row>
    <row r="647" spans="1:2" x14ac:dyDescent="0.2">
      <c r="A647" s="8">
        <v>45233.24305555816</v>
      </c>
      <c r="B647" s="10">
        <v>0.7</v>
      </c>
    </row>
    <row r="648" spans="1:2" x14ac:dyDescent="0.2">
      <c r="A648" s="8">
        <v>45233.246527780386</v>
      </c>
      <c r="B648" s="10">
        <v>0.7</v>
      </c>
    </row>
    <row r="649" spans="1:2" x14ac:dyDescent="0.2">
      <c r="A649" s="8">
        <v>45233.250000002612</v>
      </c>
      <c r="B649" s="10">
        <v>0.7</v>
      </c>
    </row>
    <row r="650" spans="1:2" x14ac:dyDescent="0.2">
      <c r="A650" s="8">
        <v>45233.253472224838</v>
      </c>
      <c r="B650" s="10">
        <v>0.8</v>
      </c>
    </row>
    <row r="651" spans="1:2" x14ac:dyDescent="0.2">
      <c r="A651" s="8">
        <v>45233.256944447065</v>
      </c>
      <c r="B651" s="10">
        <v>0.8</v>
      </c>
    </row>
    <row r="652" spans="1:2" x14ac:dyDescent="0.2">
      <c r="A652" s="8">
        <v>45233.260416669291</v>
      </c>
      <c r="B652" s="10">
        <v>0.9</v>
      </c>
    </row>
    <row r="653" spans="1:2" x14ac:dyDescent="0.2">
      <c r="A653" s="8">
        <v>45233.263888891517</v>
      </c>
      <c r="B653" s="10">
        <v>0.8</v>
      </c>
    </row>
    <row r="654" spans="1:2" x14ac:dyDescent="0.2">
      <c r="A654" s="8">
        <v>45233.267361113743</v>
      </c>
      <c r="B654" s="10">
        <v>0.9</v>
      </c>
    </row>
    <row r="655" spans="1:2" x14ac:dyDescent="0.2">
      <c r="A655" s="8">
        <v>45233.27083333597</v>
      </c>
      <c r="B655" s="10">
        <v>0.9</v>
      </c>
    </row>
    <row r="656" spans="1:2" x14ac:dyDescent="0.2">
      <c r="A656" s="8">
        <v>45233.274305558196</v>
      </c>
      <c r="B656" s="10">
        <v>0.8</v>
      </c>
    </row>
    <row r="657" spans="1:2" x14ac:dyDescent="0.2">
      <c r="A657" s="8">
        <v>45233.277777780422</v>
      </c>
      <c r="B657" s="10">
        <v>0.7</v>
      </c>
    </row>
    <row r="658" spans="1:2" x14ac:dyDescent="0.2">
      <c r="A658" s="8">
        <v>45233.281250002648</v>
      </c>
      <c r="B658" s="10">
        <v>0.7</v>
      </c>
    </row>
    <row r="659" spans="1:2" x14ac:dyDescent="0.2">
      <c r="A659" s="8">
        <v>45233.284722224875</v>
      </c>
      <c r="B659" s="10">
        <v>0.7</v>
      </c>
    </row>
    <row r="660" spans="1:2" x14ac:dyDescent="0.2">
      <c r="A660" s="8">
        <v>45233.288194447101</v>
      </c>
      <c r="B660" s="10">
        <v>0.7</v>
      </c>
    </row>
    <row r="661" spans="1:2" x14ac:dyDescent="0.2">
      <c r="A661" s="8">
        <v>45233.291666669327</v>
      </c>
      <c r="B661" s="10">
        <v>0.7</v>
      </c>
    </row>
    <row r="662" spans="1:2" x14ac:dyDescent="0.2">
      <c r="A662" s="8">
        <v>45233.295138891554</v>
      </c>
      <c r="B662" s="10">
        <v>0.8</v>
      </c>
    </row>
    <row r="663" spans="1:2" x14ac:dyDescent="0.2">
      <c r="A663" s="8">
        <v>45233.29861111378</v>
      </c>
      <c r="B663" s="10">
        <v>0.8</v>
      </c>
    </row>
    <row r="664" spans="1:2" x14ac:dyDescent="0.2">
      <c r="A664" s="8">
        <v>45233.302083336006</v>
      </c>
      <c r="B664" s="10">
        <v>0.8</v>
      </c>
    </row>
    <row r="665" spans="1:2" x14ac:dyDescent="0.2">
      <c r="A665" s="8">
        <v>45233.305555558232</v>
      </c>
      <c r="B665" s="10">
        <v>0.8</v>
      </c>
    </row>
    <row r="666" spans="1:2" x14ac:dyDescent="0.2">
      <c r="A666" s="8">
        <v>45233.309027780459</v>
      </c>
      <c r="B666" s="10">
        <v>0.8</v>
      </c>
    </row>
    <row r="667" spans="1:2" x14ac:dyDescent="0.2">
      <c r="A667" s="8">
        <v>45233.312500002685</v>
      </c>
      <c r="B667" s="10">
        <v>0.8</v>
      </c>
    </row>
    <row r="668" spans="1:2" x14ac:dyDescent="0.2">
      <c r="A668" s="8">
        <v>45233.315972224911</v>
      </c>
      <c r="B668" s="10">
        <v>0.8</v>
      </c>
    </row>
    <row r="669" spans="1:2" x14ac:dyDescent="0.2">
      <c r="A669" s="8">
        <v>45233.319444447137</v>
      </c>
      <c r="B669" s="10">
        <v>0.7</v>
      </c>
    </row>
    <row r="670" spans="1:2" x14ac:dyDescent="0.2">
      <c r="A670" s="8">
        <v>45233.322916669364</v>
      </c>
      <c r="B670" s="10">
        <v>0.8</v>
      </c>
    </row>
    <row r="671" spans="1:2" x14ac:dyDescent="0.2">
      <c r="A671" s="8">
        <v>45233.32638889159</v>
      </c>
      <c r="B671" s="10">
        <v>0.8</v>
      </c>
    </row>
    <row r="672" spans="1:2" x14ac:dyDescent="0.2">
      <c r="A672" s="8">
        <v>45233.329861113816</v>
      </c>
      <c r="B672" s="10">
        <v>0.8</v>
      </c>
    </row>
    <row r="673" spans="1:2" x14ac:dyDescent="0.2">
      <c r="A673" s="8">
        <v>45233.333333336042</v>
      </c>
      <c r="B673" s="10">
        <v>0.8</v>
      </c>
    </row>
    <row r="674" spans="1:2" x14ac:dyDescent="0.2">
      <c r="A674" s="8">
        <v>45233.336805558269</v>
      </c>
      <c r="B674" s="10">
        <v>0.8</v>
      </c>
    </row>
    <row r="675" spans="1:2" x14ac:dyDescent="0.2">
      <c r="A675" s="8">
        <v>45233.340277780495</v>
      </c>
      <c r="B675" s="10">
        <v>0.8</v>
      </c>
    </row>
    <row r="676" spans="1:2" x14ac:dyDescent="0.2">
      <c r="A676" s="8">
        <v>45233.343750002721</v>
      </c>
      <c r="B676" s="10">
        <v>0.7</v>
      </c>
    </row>
    <row r="677" spans="1:2" x14ac:dyDescent="0.2">
      <c r="A677" s="8">
        <v>45233.347222224947</v>
      </c>
      <c r="B677" s="10">
        <v>0.7</v>
      </c>
    </row>
    <row r="678" spans="1:2" x14ac:dyDescent="0.2">
      <c r="A678" s="8">
        <v>45233.350694447174</v>
      </c>
      <c r="B678" s="10">
        <v>0.7</v>
      </c>
    </row>
    <row r="679" spans="1:2" x14ac:dyDescent="0.2">
      <c r="A679" s="8">
        <v>45233.3541666694</v>
      </c>
      <c r="B679" s="10">
        <v>0.7</v>
      </c>
    </row>
    <row r="680" spans="1:2" x14ac:dyDescent="0.2">
      <c r="A680" s="8">
        <v>45233.357638891626</v>
      </c>
      <c r="B680" s="10">
        <v>0.7</v>
      </c>
    </row>
    <row r="681" spans="1:2" x14ac:dyDescent="0.2">
      <c r="A681" s="8">
        <v>45233.361111113853</v>
      </c>
      <c r="B681" s="10">
        <v>0.7</v>
      </c>
    </row>
    <row r="682" spans="1:2" x14ac:dyDescent="0.2">
      <c r="A682" s="8">
        <v>45233.364583336079</v>
      </c>
      <c r="B682" s="10">
        <v>0.7</v>
      </c>
    </row>
    <row r="683" spans="1:2" x14ac:dyDescent="0.2">
      <c r="A683" s="8">
        <v>45233.368055558305</v>
      </c>
      <c r="B683" s="10">
        <v>0.7</v>
      </c>
    </row>
    <row r="684" spans="1:2" x14ac:dyDescent="0.2">
      <c r="A684" s="8">
        <v>45233.371527780531</v>
      </c>
      <c r="B684" s="10">
        <v>0.7</v>
      </c>
    </row>
    <row r="685" spans="1:2" x14ac:dyDescent="0.2">
      <c r="A685" s="8">
        <v>45233.375000002758</v>
      </c>
      <c r="B685" s="10">
        <v>0.7</v>
      </c>
    </row>
    <row r="686" spans="1:2" x14ac:dyDescent="0.2">
      <c r="A686" s="8">
        <v>45233.378472224984</v>
      </c>
      <c r="B686" s="10">
        <v>0.7</v>
      </c>
    </row>
    <row r="687" spans="1:2" x14ac:dyDescent="0.2">
      <c r="A687" s="8">
        <v>45233.38194444721</v>
      </c>
      <c r="B687" s="10">
        <v>0.7</v>
      </c>
    </row>
    <row r="688" spans="1:2" x14ac:dyDescent="0.2">
      <c r="A688" s="8">
        <v>45233.385416669436</v>
      </c>
      <c r="B688" s="10">
        <v>0.7</v>
      </c>
    </row>
    <row r="689" spans="1:2" x14ac:dyDescent="0.2">
      <c r="A689" s="8">
        <v>45233.388888891663</v>
      </c>
      <c r="B689" s="10">
        <v>0.7</v>
      </c>
    </row>
    <row r="690" spans="1:2" x14ac:dyDescent="0.2">
      <c r="A690" s="8">
        <v>45233.392361113889</v>
      </c>
      <c r="B690" s="10">
        <v>0.7</v>
      </c>
    </row>
    <row r="691" spans="1:2" x14ac:dyDescent="0.2">
      <c r="A691" s="8">
        <v>45233.395833336115</v>
      </c>
      <c r="B691" s="10">
        <v>0.7</v>
      </c>
    </row>
    <row r="692" spans="1:2" x14ac:dyDescent="0.2">
      <c r="A692" s="8">
        <v>45233.399305558341</v>
      </c>
      <c r="B692" s="10">
        <v>0.7</v>
      </c>
    </row>
    <row r="693" spans="1:2" x14ac:dyDescent="0.2">
      <c r="A693" s="8">
        <v>45233.402777780568</v>
      </c>
      <c r="B693" s="10">
        <v>0.6</v>
      </c>
    </row>
    <row r="694" spans="1:2" x14ac:dyDescent="0.2">
      <c r="A694" s="8">
        <v>45233.406250002794</v>
      </c>
      <c r="B694" s="10">
        <v>0.7</v>
      </c>
    </row>
    <row r="695" spans="1:2" x14ac:dyDescent="0.2">
      <c r="A695" s="8">
        <v>45233.40972222502</v>
      </c>
      <c r="B695" s="10">
        <v>0.6</v>
      </c>
    </row>
    <row r="696" spans="1:2" x14ac:dyDescent="0.2">
      <c r="A696" s="8">
        <v>45233.413194447246</v>
      </c>
      <c r="B696" s="10">
        <v>0.7</v>
      </c>
    </row>
    <row r="697" spans="1:2" x14ac:dyDescent="0.2">
      <c r="A697" s="8">
        <v>45233.416666669473</v>
      </c>
      <c r="B697" s="10">
        <v>0.6</v>
      </c>
    </row>
    <row r="698" spans="1:2" x14ac:dyDescent="0.2">
      <c r="A698" s="8">
        <v>45233.420138891699</v>
      </c>
      <c r="B698" s="10">
        <v>0.7</v>
      </c>
    </row>
    <row r="699" spans="1:2" x14ac:dyDescent="0.2">
      <c r="A699" s="8">
        <v>45233.423611113925</v>
      </c>
      <c r="B699" s="10">
        <v>0.6</v>
      </c>
    </row>
    <row r="700" spans="1:2" x14ac:dyDescent="0.2">
      <c r="A700" s="8">
        <v>45233.427083336152</v>
      </c>
      <c r="B700" s="10">
        <v>0.6</v>
      </c>
    </row>
    <row r="701" spans="1:2" x14ac:dyDescent="0.2">
      <c r="A701" s="8">
        <v>45233.430555558378</v>
      </c>
      <c r="B701" s="10">
        <v>0.6</v>
      </c>
    </row>
    <row r="702" spans="1:2" x14ac:dyDescent="0.2">
      <c r="A702" s="8">
        <v>45233.434027780604</v>
      </c>
      <c r="B702" s="10">
        <v>0.6</v>
      </c>
    </row>
    <row r="703" spans="1:2" x14ac:dyDescent="0.2">
      <c r="A703" s="8">
        <v>45233.43750000283</v>
      </c>
      <c r="B703" s="10">
        <v>0.6</v>
      </c>
    </row>
    <row r="704" spans="1:2" x14ac:dyDescent="0.2">
      <c r="A704" s="8">
        <v>45233.440972225057</v>
      </c>
      <c r="B704" s="10">
        <v>0.6</v>
      </c>
    </row>
    <row r="705" spans="1:2" x14ac:dyDescent="0.2">
      <c r="A705" s="8">
        <v>45233.444444447283</v>
      </c>
      <c r="B705" s="10">
        <v>0.6</v>
      </c>
    </row>
    <row r="706" spans="1:2" x14ac:dyDescent="0.2">
      <c r="A706" s="8">
        <v>45233.447916669509</v>
      </c>
      <c r="B706" s="10">
        <v>0.6</v>
      </c>
    </row>
    <row r="707" spans="1:2" x14ac:dyDescent="0.2">
      <c r="A707" s="8">
        <v>45233.451388891735</v>
      </c>
      <c r="B707" s="10">
        <v>0.6</v>
      </c>
    </row>
    <row r="708" spans="1:2" x14ac:dyDescent="0.2">
      <c r="A708" s="8">
        <v>45233.454861113962</v>
      </c>
      <c r="B708" s="10">
        <v>0.6</v>
      </c>
    </row>
    <row r="709" spans="1:2" x14ac:dyDescent="0.2">
      <c r="A709" s="8">
        <v>45233.458333336188</v>
      </c>
      <c r="B709" s="10">
        <v>0.6</v>
      </c>
    </row>
    <row r="710" spans="1:2" x14ac:dyDescent="0.2">
      <c r="A710" s="8">
        <v>45233.461805558414</v>
      </c>
      <c r="B710" s="10">
        <v>0.6</v>
      </c>
    </row>
    <row r="711" spans="1:2" x14ac:dyDescent="0.2">
      <c r="A711" s="8">
        <v>45233.46527778064</v>
      </c>
      <c r="B711" s="10">
        <v>0.6</v>
      </c>
    </row>
    <row r="712" spans="1:2" x14ac:dyDescent="0.2">
      <c r="A712" s="8">
        <v>45233.468750002867</v>
      </c>
      <c r="B712" s="10">
        <v>0.6</v>
      </c>
    </row>
    <row r="713" spans="1:2" x14ac:dyDescent="0.2">
      <c r="A713" s="8">
        <v>45233.472222225093</v>
      </c>
      <c r="B713" s="10">
        <v>0.6</v>
      </c>
    </row>
    <row r="714" spans="1:2" x14ac:dyDescent="0.2">
      <c r="A714" s="8">
        <v>45233.475694447319</v>
      </c>
      <c r="B714" s="10">
        <v>0.6</v>
      </c>
    </row>
    <row r="715" spans="1:2" x14ac:dyDescent="0.2">
      <c r="A715" s="8">
        <v>45233.479166669546</v>
      </c>
      <c r="B715" s="10">
        <v>0.6</v>
      </c>
    </row>
    <row r="716" spans="1:2" x14ac:dyDescent="0.2">
      <c r="A716" s="8">
        <v>45233.482638891772</v>
      </c>
      <c r="B716" s="10">
        <v>0.6</v>
      </c>
    </row>
    <row r="717" spans="1:2" x14ac:dyDescent="0.2">
      <c r="A717" s="8">
        <v>45233.486111113998</v>
      </c>
      <c r="B717" s="10">
        <v>0.6</v>
      </c>
    </row>
    <row r="718" spans="1:2" x14ac:dyDescent="0.2">
      <c r="A718" s="8">
        <v>45233.489583336224</v>
      </c>
      <c r="B718" s="10">
        <v>0.6</v>
      </c>
    </row>
    <row r="719" spans="1:2" x14ac:dyDescent="0.2">
      <c r="A719" s="8">
        <v>45233.493055558451</v>
      </c>
      <c r="B719" s="10">
        <v>0.6</v>
      </c>
    </row>
    <row r="720" spans="1:2" x14ac:dyDescent="0.2">
      <c r="A720" s="8">
        <v>45233.496527780677</v>
      </c>
      <c r="B720" s="10">
        <v>0.7</v>
      </c>
    </row>
    <row r="721" spans="1:2" x14ac:dyDescent="0.2">
      <c r="A721" s="8">
        <v>45233.500000002903</v>
      </c>
      <c r="B721" s="10">
        <v>0.6</v>
      </c>
    </row>
    <row r="722" spans="1:2" x14ac:dyDescent="0.2">
      <c r="A722" s="8">
        <v>45233.503472225129</v>
      </c>
      <c r="B722" s="10">
        <v>0.6</v>
      </c>
    </row>
    <row r="723" spans="1:2" x14ac:dyDescent="0.2">
      <c r="A723" s="8">
        <v>45233.506944447356</v>
      </c>
      <c r="B723" s="10">
        <v>0.6</v>
      </c>
    </row>
    <row r="724" spans="1:2" x14ac:dyDescent="0.2">
      <c r="A724" s="8">
        <v>45233.510416669582</v>
      </c>
      <c r="B724" s="10">
        <v>0.7</v>
      </c>
    </row>
    <row r="725" spans="1:2" x14ac:dyDescent="0.2">
      <c r="A725" s="8">
        <v>45233.513888891808</v>
      </c>
      <c r="B725" s="10">
        <v>0.6</v>
      </c>
    </row>
    <row r="726" spans="1:2" x14ac:dyDescent="0.2">
      <c r="A726" s="8">
        <v>45233.517361114034</v>
      </c>
      <c r="B726" s="10">
        <v>0.7</v>
      </c>
    </row>
    <row r="727" spans="1:2" x14ac:dyDescent="0.2">
      <c r="A727" s="8">
        <v>45233.520833336261</v>
      </c>
      <c r="B727" s="10">
        <v>0.6</v>
      </c>
    </row>
    <row r="728" spans="1:2" x14ac:dyDescent="0.2">
      <c r="A728" s="8">
        <v>45233.524305558487</v>
      </c>
      <c r="B728" s="10">
        <v>0.6</v>
      </c>
    </row>
    <row r="729" spans="1:2" x14ac:dyDescent="0.2">
      <c r="A729" s="8">
        <v>45233.527777780713</v>
      </c>
      <c r="B729" s="10">
        <v>0.6</v>
      </c>
    </row>
    <row r="730" spans="1:2" x14ac:dyDescent="0.2">
      <c r="A730" s="8">
        <v>45233.531250002939</v>
      </c>
      <c r="B730" s="10">
        <v>0.7</v>
      </c>
    </row>
    <row r="731" spans="1:2" x14ac:dyDescent="0.2">
      <c r="A731" s="8">
        <v>45233.534722225166</v>
      </c>
      <c r="B731" s="10">
        <v>0.7</v>
      </c>
    </row>
    <row r="732" spans="1:2" x14ac:dyDescent="0.2">
      <c r="A732" s="8">
        <v>45233.538194447392</v>
      </c>
      <c r="B732" s="10">
        <v>0.6</v>
      </c>
    </row>
    <row r="733" spans="1:2" x14ac:dyDescent="0.2">
      <c r="A733" s="8">
        <v>45233.541666669618</v>
      </c>
      <c r="B733" s="10">
        <v>0.7</v>
      </c>
    </row>
    <row r="734" spans="1:2" x14ac:dyDescent="0.2">
      <c r="A734" s="8">
        <v>45233.545138891845</v>
      </c>
      <c r="B734" s="10">
        <v>0.6</v>
      </c>
    </row>
    <row r="735" spans="1:2" x14ac:dyDescent="0.2">
      <c r="A735" s="8">
        <v>45233.548611114071</v>
      </c>
      <c r="B735" s="10">
        <v>0.7</v>
      </c>
    </row>
    <row r="736" spans="1:2" x14ac:dyDescent="0.2">
      <c r="A736" s="8">
        <v>45233.552083336297</v>
      </c>
      <c r="B736" s="10">
        <v>0.6</v>
      </c>
    </row>
    <row r="737" spans="1:2" x14ac:dyDescent="0.2">
      <c r="A737" s="8">
        <v>45233.555555558523</v>
      </c>
      <c r="B737" s="10">
        <v>0.6</v>
      </c>
    </row>
    <row r="738" spans="1:2" x14ac:dyDescent="0.2">
      <c r="A738" s="8">
        <v>45233.55902778075</v>
      </c>
      <c r="B738" s="10">
        <v>0.6</v>
      </c>
    </row>
    <row r="739" spans="1:2" x14ac:dyDescent="0.2">
      <c r="A739" s="8">
        <v>45233.562500002976</v>
      </c>
      <c r="B739" s="10">
        <v>0.6</v>
      </c>
    </row>
    <row r="740" spans="1:2" x14ac:dyDescent="0.2">
      <c r="A740" s="8">
        <v>45233.565972225202</v>
      </c>
      <c r="B740" s="10">
        <v>0.7</v>
      </c>
    </row>
    <row r="741" spans="1:2" x14ac:dyDescent="0.2">
      <c r="A741" s="8">
        <v>45233.569444447428</v>
      </c>
      <c r="B741" s="10">
        <v>0.6</v>
      </c>
    </row>
    <row r="742" spans="1:2" x14ac:dyDescent="0.2">
      <c r="A742" s="8">
        <v>45233.572916669655</v>
      </c>
      <c r="B742" s="10">
        <v>0.6</v>
      </c>
    </row>
    <row r="743" spans="1:2" x14ac:dyDescent="0.2">
      <c r="A743" s="8">
        <v>45233.576388891881</v>
      </c>
      <c r="B743" s="10">
        <v>0.6</v>
      </c>
    </row>
    <row r="744" spans="1:2" x14ac:dyDescent="0.2">
      <c r="A744" s="8">
        <v>45233.579861114107</v>
      </c>
      <c r="B744" s="10">
        <v>0.7</v>
      </c>
    </row>
    <row r="745" spans="1:2" x14ac:dyDescent="0.2">
      <c r="A745" s="8">
        <v>45233.583333336333</v>
      </c>
      <c r="B745" s="10">
        <v>0.6</v>
      </c>
    </row>
    <row r="746" spans="1:2" x14ac:dyDescent="0.2">
      <c r="A746" s="8">
        <v>45233.58680555856</v>
      </c>
      <c r="B746" s="10">
        <v>0.7</v>
      </c>
    </row>
    <row r="747" spans="1:2" x14ac:dyDescent="0.2">
      <c r="A747" s="8">
        <v>45233.590277780786</v>
      </c>
      <c r="B747" s="10">
        <v>0.7</v>
      </c>
    </row>
    <row r="748" spans="1:2" x14ac:dyDescent="0.2">
      <c r="A748" s="8">
        <v>45233.593750003012</v>
      </c>
      <c r="B748" s="10">
        <v>0.7</v>
      </c>
    </row>
    <row r="749" spans="1:2" x14ac:dyDescent="0.2">
      <c r="A749" s="8">
        <v>45233.597222225239</v>
      </c>
      <c r="B749" s="10">
        <v>0.7</v>
      </c>
    </row>
    <row r="750" spans="1:2" x14ac:dyDescent="0.2">
      <c r="A750" s="8">
        <v>45233.600694447465</v>
      </c>
      <c r="B750" s="10">
        <v>0.7</v>
      </c>
    </row>
    <row r="751" spans="1:2" x14ac:dyDescent="0.2">
      <c r="A751" s="8">
        <v>45233.604166669691</v>
      </c>
      <c r="B751" s="10">
        <v>0.7</v>
      </c>
    </row>
    <row r="752" spans="1:2" x14ac:dyDescent="0.2">
      <c r="A752" s="8">
        <v>45233.607638891917</v>
      </c>
      <c r="B752" s="10">
        <v>0.6</v>
      </c>
    </row>
    <row r="753" spans="1:2" x14ac:dyDescent="0.2">
      <c r="A753" s="8">
        <v>45233.611111114144</v>
      </c>
      <c r="B753" s="10">
        <v>0.7</v>
      </c>
    </row>
    <row r="754" spans="1:2" x14ac:dyDescent="0.2">
      <c r="A754" s="8">
        <v>45233.61458333637</v>
      </c>
      <c r="B754" s="10">
        <v>0.6</v>
      </c>
    </row>
    <row r="755" spans="1:2" x14ac:dyDescent="0.2">
      <c r="A755" s="8">
        <v>45233.618055558596</v>
      </c>
      <c r="B755" s="10">
        <v>0.7</v>
      </c>
    </row>
    <row r="756" spans="1:2" x14ac:dyDescent="0.2">
      <c r="A756" s="8">
        <v>45233.621527780822</v>
      </c>
      <c r="B756" s="10">
        <v>0.7</v>
      </c>
    </row>
    <row r="757" spans="1:2" x14ac:dyDescent="0.2">
      <c r="A757" s="8">
        <v>45233.625000003049</v>
      </c>
      <c r="B757" s="10">
        <v>0.7</v>
      </c>
    </row>
    <row r="758" spans="1:2" x14ac:dyDescent="0.2">
      <c r="A758" s="8">
        <v>45233.628472225275</v>
      </c>
      <c r="B758" s="10">
        <v>0.7</v>
      </c>
    </row>
    <row r="759" spans="1:2" x14ac:dyDescent="0.2">
      <c r="A759" s="8">
        <v>45233.631944447501</v>
      </c>
      <c r="B759" s="10">
        <v>0.7</v>
      </c>
    </row>
    <row r="760" spans="1:2" x14ac:dyDescent="0.2">
      <c r="A760" s="8">
        <v>45233.635416669727</v>
      </c>
      <c r="B760" s="10">
        <v>0.7</v>
      </c>
    </row>
    <row r="761" spans="1:2" x14ac:dyDescent="0.2">
      <c r="A761" s="8">
        <v>45233.638888891954</v>
      </c>
      <c r="B761" s="10">
        <v>0.7</v>
      </c>
    </row>
    <row r="762" spans="1:2" x14ac:dyDescent="0.2">
      <c r="A762" s="8">
        <v>45233.64236111418</v>
      </c>
      <c r="B762" s="10">
        <v>0.7</v>
      </c>
    </row>
    <row r="763" spans="1:2" x14ac:dyDescent="0.2">
      <c r="A763" s="8">
        <v>45233.645833336406</v>
      </c>
      <c r="B763" s="10">
        <v>0.7</v>
      </c>
    </row>
    <row r="764" spans="1:2" x14ac:dyDescent="0.2">
      <c r="A764" s="8">
        <v>45233.649305558632</v>
      </c>
      <c r="B764" s="10">
        <v>0.7</v>
      </c>
    </row>
    <row r="765" spans="1:2" x14ac:dyDescent="0.2">
      <c r="A765" s="8">
        <v>45233.652777780859</v>
      </c>
      <c r="B765" s="10">
        <v>0.7</v>
      </c>
    </row>
    <row r="766" spans="1:2" x14ac:dyDescent="0.2">
      <c r="A766" s="8">
        <v>45233.656250003085</v>
      </c>
      <c r="B766" s="10">
        <v>0.7</v>
      </c>
    </row>
    <row r="767" spans="1:2" x14ac:dyDescent="0.2">
      <c r="A767" s="8">
        <v>45233.659722225311</v>
      </c>
      <c r="B767" s="10">
        <v>0.7</v>
      </c>
    </row>
    <row r="768" spans="1:2" x14ac:dyDescent="0.2">
      <c r="A768" s="8">
        <v>45233.663194447538</v>
      </c>
      <c r="B768" s="10">
        <v>0.7</v>
      </c>
    </row>
    <row r="769" spans="1:2" x14ac:dyDescent="0.2">
      <c r="A769" s="8">
        <v>45233.666666669764</v>
      </c>
      <c r="B769" s="10">
        <v>0.7</v>
      </c>
    </row>
    <row r="770" spans="1:2" x14ac:dyDescent="0.2">
      <c r="A770" s="8">
        <v>45233.67013889199</v>
      </c>
      <c r="B770" s="10">
        <v>0.6</v>
      </c>
    </row>
    <row r="771" spans="1:2" x14ac:dyDescent="0.2">
      <c r="A771" s="8">
        <v>45233.673611114216</v>
      </c>
      <c r="B771" s="10">
        <v>0.7</v>
      </c>
    </row>
    <row r="772" spans="1:2" x14ac:dyDescent="0.2">
      <c r="A772" s="8">
        <v>45233.677083336443</v>
      </c>
      <c r="B772" s="10">
        <v>0.7</v>
      </c>
    </row>
    <row r="773" spans="1:2" x14ac:dyDescent="0.2">
      <c r="A773" s="8">
        <v>45233.680555558669</v>
      </c>
      <c r="B773" s="10">
        <v>0.7</v>
      </c>
    </row>
    <row r="774" spans="1:2" x14ac:dyDescent="0.2">
      <c r="A774" s="8">
        <v>45233.684027780895</v>
      </c>
      <c r="B774" s="10">
        <v>0.7</v>
      </c>
    </row>
    <row r="775" spans="1:2" x14ac:dyDescent="0.2">
      <c r="A775" s="8">
        <v>45233.687500003121</v>
      </c>
      <c r="B775" s="10">
        <v>0.7</v>
      </c>
    </row>
    <row r="776" spans="1:2" x14ac:dyDescent="0.2">
      <c r="A776" s="8">
        <v>45233.690972225348</v>
      </c>
      <c r="B776" s="10">
        <v>0.7</v>
      </c>
    </row>
    <row r="777" spans="1:2" x14ac:dyDescent="0.2">
      <c r="A777" s="8">
        <v>45233.694444447574</v>
      </c>
      <c r="B777" s="10">
        <v>0.7</v>
      </c>
    </row>
    <row r="778" spans="1:2" x14ac:dyDescent="0.2">
      <c r="A778" s="8">
        <v>45233.6979166698</v>
      </c>
      <c r="B778" s="10">
        <v>0.7</v>
      </c>
    </row>
    <row r="779" spans="1:2" x14ac:dyDescent="0.2">
      <c r="A779" s="8">
        <v>45233.701388892026</v>
      </c>
      <c r="B779" s="10">
        <v>0.6</v>
      </c>
    </row>
    <row r="780" spans="1:2" x14ac:dyDescent="0.2">
      <c r="A780" s="8">
        <v>45233.704861114253</v>
      </c>
      <c r="B780" s="10">
        <v>0.7</v>
      </c>
    </row>
    <row r="781" spans="1:2" x14ac:dyDescent="0.2">
      <c r="A781" s="8">
        <v>45233.708333336479</v>
      </c>
      <c r="B781" s="10">
        <v>0.7</v>
      </c>
    </row>
    <row r="782" spans="1:2" x14ac:dyDescent="0.2">
      <c r="A782" s="8">
        <v>45233.711805558705</v>
      </c>
      <c r="B782" s="10">
        <v>0.7</v>
      </c>
    </row>
    <row r="783" spans="1:2" x14ac:dyDescent="0.2">
      <c r="A783" s="8">
        <v>45233.715277780932</v>
      </c>
      <c r="B783" s="10">
        <v>0.7</v>
      </c>
    </row>
    <row r="784" spans="1:2" x14ac:dyDescent="0.2">
      <c r="A784" s="8">
        <v>45233.718750003158</v>
      </c>
      <c r="B784" s="10">
        <v>0.7</v>
      </c>
    </row>
    <row r="785" spans="1:2" x14ac:dyDescent="0.2">
      <c r="A785" s="8">
        <v>45233.722222225384</v>
      </c>
      <c r="B785" s="10">
        <v>0.7</v>
      </c>
    </row>
    <row r="786" spans="1:2" x14ac:dyDescent="0.2">
      <c r="A786" s="8">
        <v>45233.72569444761</v>
      </c>
      <c r="B786" s="10">
        <v>0.7</v>
      </c>
    </row>
    <row r="787" spans="1:2" x14ac:dyDescent="0.2">
      <c r="A787" s="8">
        <v>45233.729166669837</v>
      </c>
      <c r="B787" s="10">
        <v>0.7</v>
      </c>
    </row>
    <row r="788" spans="1:2" x14ac:dyDescent="0.2">
      <c r="A788" s="8">
        <v>45233.732638892063</v>
      </c>
      <c r="B788" s="10">
        <v>0.8</v>
      </c>
    </row>
    <row r="789" spans="1:2" x14ac:dyDescent="0.2">
      <c r="A789" s="8">
        <v>45233.736111114289</v>
      </c>
      <c r="B789" s="10">
        <v>0.9</v>
      </c>
    </row>
    <row r="790" spans="1:2" x14ac:dyDescent="0.2">
      <c r="A790" s="8">
        <v>45233.739583336515</v>
      </c>
      <c r="B790" s="10">
        <v>0.9</v>
      </c>
    </row>
    <row r="791" spans="1:2" x14ac:dyDescent="0.2">
      <c r="A791" s="8">
        <v>45233.743055558742</v>
      </c>
      <c r="B791" s="10">
        <v>1</v>
      </c>
    </row>
    <row r="792" spans="1:2" x14ac:dyDescent="0.2">
      <c r="A792" s="8">
        <v>45233.746527780968</v>
      </c>
      <c r="B792" s="10">
        <v>1</v>
      </c>
    </row>
    <row r="793" spans="1:2" x14ac:dyDescent="0.2">
      <c r="A793" s="8">
        <v>45233.750000003194</v>
      </c>
      <c r="B793" s="10">
        <v>0.9</v>
      </c>
    </row>
    <row r="794" spans="1:2" x14ac:dyDescent="0.2">
      <c r="A794" s="8">
        <v>45233.75347222542</v>
      </c>
      <c r="B794" s="10">
        <v>0.9</v>
      </c>
    </row>
    <row r="795" spans="1:2" x14ac:dyDescent="0.2">
      <c r="A795" s="8">
        <v>45233.756944447647</v>
      </c>
      <c r="B795" s="10">
        <v>0.9</v>
      </c>
    </row>
    <row r="796" spans="1:2" x14ac:dyDescent="0.2">
      <c r="A796" s="8">
        <v>45233.760416669873</v>
      </c>
      <c r="B796" s="10">
        <v>0.9</v>
      </c>
    </row>
    <row r="797" spans="1:2" x14ac:dyDescent="0.2">
      <c r="A797" s="8">
        <v>45233.763888892099</v>
      </c>
      <c r="B797" s="10">
        <v>0.9</v>
      </c>
    </row>
    <row r="798" spans="1:2" x14ac:dyDescent="0.2">
      <c r="A798" s="8">
        <v>45233.767361114325</v>
      </c>
      <c r="B798" s="10">
        <v>0.9</v>
      </c>
    </row>
    <row r="799" spans="1:2" x14ac:dyDescent="0.2">
      <c r="A799" s="8">
        <v>45233.770833336552</v>
      </c>
      <c r="B799" s="10">
        <v>0.8</v>
      </c>
    </row>
    <row r="800" spans="1:2" x14ac:dyDescent="0.2">
      <c r="A800" s="8">
        <v>45233.774305558778</v>
      </c>
      <c r="B800" s="10">
        <v>0.8</v>
      </c>
    </row>
    <row r="801" spans="1:2" x14ac:dyDescent="0.2">
      <c r="A801" s="8">
        <v>45233.777777781004</v>
      </c>
      <c r="B801" s="10">
        <v>0.8</v>
      </c>
    </row>
    <row r="802" spans="1:2" x14ac:dyDescent="0.2">
      <c r="A802" s="8">
        <v>45233.781250003231</v>
      </c>
      <c r="B802" s="10">
        <v>0.8</v>
      </c>
    </row>
    <row r="803" spans="1:2" x14ac:dyDescent="0.2">
      <c r="A803" s="8">
        <v>45233.784722225457</v>
      </c>
      <c r="B803" s="10">
        <v>0.8</v>
      </c>
    </row>
    <row r="804" spans="1:2" x14ac:dyDescent="0.2">
      <c r="A804" s="8">
        <v>45233.788194447683</v>
      </c>
      <c r="B804" s="10">
        <v>0.8</v>
      </c>
    </row>
    <row r="805" spans="1:2" x14ac:dyDescent="0.2">
      <c r="A805" s="8">
        <v>45233.791666669909</v>
      </c>
      <c r="B805" s="10">
        <v>0.8</v>
      </c>
    </row>
    <row r="806" spans="1:2" x14ac:dyDescent="0.2">
      <c r="A806" s="8">
        <v>45233.795138892136</v>
      </c>
      <c r="B806" s="10">
        <v>0.8</v>
      </c>
    </row>
    <row r="807" spans="1:2" x14ac:dyDescent="0.2">
      <c r="A807" s="8">
        <v>45233.798611114362</v>
      </c>
      <c r="B807" s="10">
        <v>0.8</v>
      </c>
    </row>
    <row r="808" spans="1:2" x14ac:dyDescent="0.2">
      <c r="A808" s="8">
        <v>45233.802083336588</v>
      </c>
      <c r="B808" s="10">
        <v>0.8</v>
      </c>
    </row>
    <row r="809" spans="1:2" x14ac:dyDescent="0.2">
      <c r="A809" s="8">
        <v>45233.805555558814</v>
      </c>
      <c r="B809" s="10">
        <v>0.9</v>
      </c>
    </row>
    <row r="810" spans="1:2" x14ac:dyDescent="0.2">
      <c r="A810" s="8">
        <v>45233.809027781041</v>
      </c>
      <c r="B810" s="10">
        <v>0.9</v>
      </c>
    </row>
    <row r="811" spans="1:2" x14ac:dyDescent="0.2">
      <c r="A811" s="8">
        <v>45233.812500003267</v>
      </c>
      <c r="B811" s="10">
        <v>0.8</v>
      </c>
    </row>
    <row r="812" spans="1:2" x14ac:dyDescent="0.2">
      <c r="A812" s="8">
        <v>45233.815972225493</v>
      </c>
      <c r="B812" s="10">
        <v>0.8</v>
      </c>
    </row>
    <row r="813" spans="1:2" x14ac:dyDescent="0.2">
      <c r="A813" s="8">
        <v>45233.819444447719</v>
      </c>
      <c r="B813" s="10">
        <v>0.8</v>
      </c>
    </row>
    <row r="814" spans="1:2" x14ac:dyDescent="0.2">
      <c r="A814" s="8">
        <v>45233.822916669946</v>
      </c>
      <c r="B814" s="10">
        <v>0.8</v>
      </c>
    </row>
    <row r="815" spans="1:2" x14ac:dyDescent="0.2">
      <c r="A815" s="8">
        <v>45233.826388892172</v>
      </c>
      <c r="B815" s="10">
        <v>0.8</v>
      </c>
    </row>
    <row r="816" spans="1:2" x14ac:dyDescent="0.2">
      <c r="A816" s="8">
        <v>45233.829861114398</v>
      </c>
      <c r="B816" s="10">
        <v>0.8</v>
      </c>
    </row>
    <row r="817" spans="1:2" x14ac:dyDescent="0.2">
      <c r="A817" s="8">
        <v>45233.833333336624</v>
      </c>
      <c r="B817" s="10">
        <v>0.8</v>
      </c>
    </row>
    <row r="818" spans="1:2" x14ac:dyDescent="0.2">
      <c r="A818" s="8">
        <v>45233.836805558851</v>
      </c>
      <c r="B818" s="10">
        <v>0.8</v>
      </c>
    </row>
    <row r="819" spans="1:2" x14ac:dyDescent="0.2">
      <c r="A819" s="8">
        <v>45233.840277781077</v>
      </c>
      <c r="B819" s="10">
        <v>0.8</v>
      </c>
    </row>
    <row r="820" spans="1:2" x14ac:dyDescent="0.2">
      <c r="A820" s="8">
        <v>45233.843750003303</v>
      </c>
      <c r="B820" s="10">
        <v>0.8</v>
      </c>
    </row>
    <row r="821" spans="1:2" x14ac:dyDescent="0.2">
      <c r="A821" s="8">
        <v>45233.84722222553</v>
      </c>
      <c r="B821" s="10">
        <v>0.8</v>
      </c>
    </row>
    <row r="822" spans="1:2" x14ac:dyDescent="0.2">
      <c r="A822" s="8">
        <v>45233.850694447756</v>
      </c>
      <c r="B822" s="10">
        <v>0.8</v>
      </c>
    </row>
    <row r="823" spans="1:2" x14ac:dyDescent="0.2">
      <c r="A823" s="8">
        <v>45233.854166669982</v>
      </c>
      <c r="B823" s="10">
        <v>0.8</v>
      </c>
    </row>
    <row r="824" spans="1:2" x14ac:dyDescent="0.2">
      <c r="A824" s="8">
        <v>45233.857638892208</v>
      </c>
      <c r="B824" s="10">
        <v>0.8</v>
      </c>
    </row>
    <row r="825" spans="1:2" x14ac:dyDescent="0.2">
      <c r="A825" s="8">
        <v>45233.861111114435</v>
      </c>
      <c r="B825" s="10">
        <v>0.8</v>
      </c>
    </row>
    <row r="826" spans="1:2" x14ac:dyDescent="0.2">
      <c r="A826" s="8">
        <v>45233.864583336661</v>
      </c>
      <c r="B826" s="10">
        <v>0.8</v>
      </c>
    </row>
    <row r="827" spans="1:2" x14ac:dyDescent="0.2">
      <c r="A827" s="8">
        <v>45233.868055558887</v>
      </c>
      <c r="B827" s="10">
        <v>0.8</v>
      </c>
    </row>
    <row r="828" spans="1:2" x14ac:dyDescent="0.2">
      <c r="A828" s="8">
        <v>45233.871527781113</v>
      </c>
      <c r="B828" s="10">
        <v>0.8</v>
      </c>
    </row>
    <row r="829" spans="1:2" x14ac:dyDescent="0.2">
      <c r="A829" s="8">
        <v>45233.87500000334</v>
      </c>
      <c r="B829" s="10">
        <v>0.8</v>
      </c>
    </row>
    <row r="830" spans="1:2" x14ac:dyDescent="0.2">
      <c r="A830" s="8">
        <v>45233.878472225566</v>
      </c>
      <c r="B830" s="10">
        <v>0.8</v>
      </c>
    </row>
    <row r="831" spans="1:2" x14ac:dyDescent="0.2">
      <c r="A831" s="8">
        <v>45233.881944447792</v>
      </c>
      <c r="B831" s="10">
        <v>0.8</v>
      </c>
    </row>
    <row r="832" spans="1:2" x14ac:dyDescent="0.2">
      <c r="A832" s="8">
        <v>45233.885416670018</v>
      </c>
      <c r="B832" s="10">
        <v>0.8</v>
      </c>
    </row>
    <row r="833" spans="1:2" x14ac:dyDescent="0.2">
      <c r="A833" s="8">
        <v>45233.888888892245</v>
      </c>
      <c r="B833" s="10">
        <v>0.8</v>
      </c>
    </row>
    <row r="834" spans="1:2" x14ac:dyDescent="0.2">
      <c r="A834" s="8">
        <v>45233.892361114471</v>
      </c>
      <c r="B834" s="10">
        <v>0.8</v>
      </c>
    </row>
    <row r="835" spans="1:2" x14ac:dyDescent="0.2">
      <c r="A835" s="8">
        <v>45233.895833336697</v>
      </c>
      <c r="B835" s="10">
        <v>0.8</v>
      </c>
    </row>
    <row r="836" spans="1:2" x14ac:dyDescent="0.2">
      <c r="A836" s="8">
        <v>45233.899305558924</v>
      </c>
      <c r="B836" s="10">
        <v>0.8</v>
      </c>
    </row>
    <row r="837" spans="1:2" x14ac:dyDescent="0.2">
      <c r="A837" s="8">
        <v>45233.90277778115</v>
      </c>
      <c r="B837" s="10">
        <v>0.8</v>
      </c>
    </row>
    <row r="838" spans="1:2" x14ac:dyDescent="0.2">
      <c r="A838" s="8">
        <v>45233.906250003376</v>
      </c>
      <c r="B838" s="10">
        <v>0.8</v>
      </c>
    </row>
    <row r="839" spans="1:2" x14ac:dyDescent="0.2">
      <c r="A839" s="8">
        <v>45233.909722225602</v>
      </c>
      <c r="B839" s="10">
        <v>0.8</v>
      </c>
    </row>
    <row r="840" spans="1:2" x14ac:dyDescent="0.2">
      <c r="A840" s="8">
        <v>45233.913194447829</v>
      </c>
      <c r="B840" s="10">
        <v>0.8</v>
      </c>
    </row>
    <row r="841" spans="1:2" x14ac:dyDescent="0.2">
      <c r="A841" s="8">
        <v>45233.916666670055</v>
      </c>
      <c r="B841" s="10">
        <v>0.8</v>
      </c>
    </row>
    <row r="842" spans="1:2" x14ac:dyDescent="0.2">
      <c r="A842" s="8">
        <v>45233.920138892281</v>
      </c>
      <c r="B842" s="10">
        <v>0.8</v>
      </c>
    </row>
    <row r="843" spans="1:2" x14ac:dyDescent="0.2">
      <c r="A843" s="8">
        <v>45233.923611114507</v>
      </c>
      <c r="B843" s="10">
        <v>0.8</v>
      </c>
    </row>
    <row r="844" spans="1:2" x14ac:dyDescent="0.2">
      <c r="A844" s="8">
        <v>45233.927083336734</v>
      </c>
      <c r="B844" s="10">
        <v>0.8</v>
      </c>
    </row>
    <row r="845" spans="1:2" x14ac:dyDescent="0.2">
      <c r="A845" s="8">
        <v>45233.93055555896</v>
      </c>
      <c r="B845" s="10">
        <v>0.8</v>
      </c>
    </row>
    <row r="846" spans="1:2" x14ac:dyDescent="0.2">
      <c r="A846" s="8">
        <v>45233.934027781186</v>
      </c>
      <c r="B846" s="10">
        <v>0.8</v>
      </c>
    </row>
    <row r="847" spans="1:2" x14ac:dyDescent="0.2">
      <c r="A847" s="8">
        <v>45233.937500003412</v>
      </c>
      <c r="B847" s="10">
        <v>0.8</v>
      </c>
    </row>
    <row r="848" spans="1:2" x14ac:dyDescent="0.2">
      <c r="A848" s="8">
        <v>45233.940972225639</v>
      </c>
      <c r="B848" s="10">
        <v>0.8</v>
      </c>
    </row>
    <row r="849" spans="1:2" x14ac:dyDescent="0.2">
      <c r="A849" s="8">
        <v>45233.944444447865</v>
      </c>
      <c r="B849" s="10">
        <v>0.8</v>
      </c>
    </row>
    <row r="850" spans="1:2" x14ac:dyDescent="0.2">
      <c r="A850" s="8">
        <v>45233.947916670091</v>
      </c>
      <c r="B850" s="10">
        <v>0.8</v>
      </c>
    </row>
    <row r="851" spans="1:2" x14ac:dyDescent="0.2">
      <c r="A851" s="8">
        <v>45233.951388892317</v>
      </c>
      <c r="B851" s="10">
        <v>0.8</v>
      </c>
    </row>
    <row r="852" spans="1:2" x14ac:dyDescent="0.2">
      <c r="A852" s="8">
        <v>45233.954861114544</v>
      </c>
      <c r="B852" s="10">
        <v>0.8</v>
      </c>
    </row>
    <row r="853" spans="1:2" x14ac:dyDescent="0.2">
      <c r="A853" s="8">
        <v>45233.95833333677</v>
      </c>
      <c r="B853" s="10">
        <v>0.8</v>
      </c>
    </row>
    <row r="854" spans="1:2" x14ac:dyDescent="0.2">
      <c r="A854" s="8">
        <v>45233.961805558996</v>
      </c>
      <c r="B854" s="10">
        <v>0.8</v>
      </c>
    </row>
    <row r="855" spans="1:2" x14ac:dyDescent="0.2">
      <c r="A855" s="8">
        <v>45233.965277781223</v>
      </c>
      <c r="B855" s="10">
        <v>0.8</v>
      </c>
    </row>
    <row r="856" spans="1:2" x14ac:dyDescent="0.2">
      <c r="A856" s="8">
        <v>45233.968750003449</v>
      </c>
      <c r="B856" s="10">
        <v>0.8</v>
      </c>
    </row>
    <row r="857" spans="1:2" x14ac:dyDescent="0.2">
      <c r="A857" s="8">
        <v>45233.972222225675</v>
      </c>
      <c r="B857" s="10">
        <v>0.8</v>
      </c>
    </row>
    <row r="858" spans="1:2" x14ac:dyDescent="0.2">
      <c r="A858" s="8">
        <v>45233.975694447901</v>
      </c>
      <c r="B858" s="10">
        <v>0.8</v>
      </c>
    </row>
    <row r="859" spans="1:2" x14ac:dyDescent="0.2">
      <c r="A859" s="8">
        <v>45233.979166670128</v>
      </c>
      <c r="B859" s="10">
        <v>0.8</v>
      </c>
    </row>
    <row r="860" spans="1:2" x14ac:dyDescent="0.2">
      <c r="A860" s="8">
        <v>45233.982638892354</v>
      </c>
      <c r="B860" s="10">
        <v>0.8</v>
      </c>
    </row>
    <row r="861" spans="1:2" x14ac:dyDescent="0.2">
      <c r="A861" s="8">
        <v>45233.98611111458</v>
      </c>
      <c r="B861" s="10">
        <v>0.8</v>
      </c>
    </row>
    <row r="862" spans="1:2" x14ac:dyDescent="0.2">
      <c r="A862" s="8">
        <v>45233.989583336806</v>
      </c>
      <c r="B862" s="10">
        <v>0.8</v>
      </c>
    </row>
    <row r="863" spans="1:2" x14ac:dyDescent="0.2">
      <c r="A863" s="8">
        <v>45233.993055559033</v>
      </c>
      <c r="B863" s="10">
        <v>0.8</v>
      </c>
    </row>
    <row r="864" spans="1:2" x14ac:dyDescent="0.2">
      <c r="A864" s="8">
        <v>45233.996527781259</v>
      </c>
      <c r="B864" s="10">
        <v>0.8</v>
      </c>
    </row>
    <row r="865" spans="1:2" x14ac:dyDescent="0.2">
      <c r="A865" s="8">
        <v>45234.000000003485</v>
      </c>
      <c r="B865" s="10">
        <v>0.8</v>
      </c>
    </row>
    <row r="866" spans="1:2" x14ac:dyDescent="0.2">
      <c r="A866" s="8">
        <v>45234.003472225711</v>
      </c>
      <c r="B866" s="10">
        <v>0.8</v>
      </c>
    </row>
    <row r="867" spans="1:2" x14ac:dyDescent="0.2">
      <c r="A867" s="8">
        <v>45234.006944447938</v>
      </c>
      <c r="B867" s="10">
        <v>0.8</v>
      </c>
    </row>
    <row r="868" spans="1:2" x14ac:dyDescent="0.2">
      <c r="A868" s="8">
        <v>45234.010416670164</v>
      </c>
      <c r="B868" s="10">
        <v>0.8</v>
      </c>
    </row>
    <row r="869" spans="1:2" x14ac:dyDescent="0.2">
      <c r="A869" s="8">
        <v>45234.01388889239</v>
      </c>
      <c r="B869" s="10">
        <v>0.8</v>
      </c>
    </row>
    <row r="870" spans="1:2" x14ac:dyDescent="0.2">
      <c r="A870" s="8">
        <v>45234.017361114617</v>
      </c>
      <c r="B870" s="10">
        <v>0.8</v>
      </c>
    </row>
    <row r="871" spans="1:2" x14ac:dyDescent="0.2">
      <c r="A871" s="8">
        <v>45234.020833336843</v>
      </c>
      <c r="B871" s="10">
        <v>0.8</v>
      </c>
    </row>
    <row r="872" spans="1:2" x14ac:dyDescent="0.2">
      <c r="A872" s="8">
        <v>45234.024305559069</v>
      </c>
      <c r="B872" s="10">
        <v>0.8</v>
      </c>
    </row>
    <row r="873" spans="1:2" x14ac:dyDescent="0.2">
      <c r="A873" s="8">
        <v>45234.027777781295</v>
      </c>
      <c r="B873" s="10">
        <v>0.8</v>
      </c>
    </row>
    <row r="874" spans="1:2" x14ac:dyDescent="0.2">
      <c r="A874" s="8">
        <v>45234.031250003522</v>
      </c>
      <c r="B874" s="10">
        <v>0.8</v>
      </c>
    </row>
    <row r="875" spans="1:2" x14ac:dyDescent="0.2">
      <c r="A875" s="8">
        <v>45234.034722225748</v>
      </c>
      <c r="B875" s="10">
        <v>0.8</v>
      </c>
    </row>
    <row r="876" spans="1:2" x14ac:dyDescent="0.2">
      <c r="A876" s="8">
        <v>45234.038194447974</v>
      </c>
      <c r="B876" s="10">
        <v>0.8</v>
      </c>
    </row>
    <row r="877" spans="1:2" x14ac:dyDescent="0.2">
      <c r="A877" s="8">
        <v>45234.0416666702</v>
      </c>
      <c r="B877" s="10">
        <v>0.8</v>
      </c>
    </row>
    <row r="878" spans="1:2" x14ac:dyDescent="0.2">
      <c r="A878" s="8">
        <v>45234.045138892427</v>
      </c>
      <c r="B878" s="10">
        <v>0.8</v>
      </c>
    </row>
    <row r="879" spans="1:2" x14ac:dyDescent="0.2">
      <c r="A879" s="8">
        <v>45234.048611114653</v>
      </c>
      <c r="B879" s="10">
        <v>0.8</v>
      </c>
    </row>
    <row r="880" spans="1:2" x14ac:dyDescent="0.2">
      <c r="A880" s="8">
        <v>45234.052083336879</v>
      </c>
      <c r="B880" s="10">
        <v>0.8</v>
      </c>
    </row>
    <row r="881" spans="1:2" x14ac:dyDescent="0.2">
      <c r="A881" s="8">
        <v>45234.055555559105</v>
      </c>
      <c r="B881" s="10">
        <v>0.7</v>
      </c>
    </row>
    <row r="882" spans="1:2" x14ac:dyDescent="0.2">
      <c r="A882" s="8">
        <v>45234.059027781332</v>
      </c>
      <c r="B882" s="10">
        <v>0.8</v>
      </c>
    </row>
    <row r="883" spans="1:2" x14ac:dyDescent="0.2">
      <c r="A883" s="8">
        <v>45234.062500003558</v>
      </c>
      <c r="B883" s="10">
        <v>0.8</v>
      </c>
    </row>
    <row r="884" spans="1:2" x14ac:dyDescent="0.2">
      <c r="A884" s="8">
        <v>45234.065972225784</v>
      </c>
      <c r="B884" s="10">
        <v>0.8</v>
      </c>
    </row>
    <row r="885" spans="1:2" x14ac:dyDescent="0.2">
      <c r="A885" s="8">
        <v>45234.06944444801</v>
      </c>
      <c r="B885" s="10">
        <v>0.8</v>
      </c>
    </row>
    <row r="886" spans="1:2" x14ac:dyDescent="0.2">
      <c r="A886" s="8">
        <v>45234.072916670237</v>
      </c>
      <c r="B886" s="10">
        <v>0.8</v>
      </c>
    </row>
    <row r="887" spans="1:2" x14ac:dyDescent="0.2">
      <c r="A887" s="8">
        <v>45234.076388892463</v>
      </c>
      <c r="B887" s="10">
        <v>0.8</v>
      </c>
    </row>
    <row r="888" spans="1:2" x14ac:dyDescent="0.2">
      <c r="A888" s="8">
        <v>45234.079861114689</v>
      </c>
      <c r="B888" s="10">
        <v>0.8</v>
      </c>
    </row>
    <row r="889" spans="1:2" x14ac:dyDescent="0.2">
      <c r="A889" s="8">
        <v>45234.083333336916</v>
      </c>
      <c r="B889" s="10">
        <v>0.8</v>
      </c>
    </row>
    <row r="890" spans="1:2" x14ac:dyDescent="0.2">
      <c r="A890" s="8">
        <v>45234.086805559142</v>
      </c>
      <c r="B890" s="10">
        <v>0.8</v>
      </c>
    </row>
    <row r="891" spans="1:2" x14ac:dyDescent="0.2">
      <c r="A891" s="8">
        <v>45234.090277781368</v>
      </c>
      <c r="B891" s="10">
        <v>0.8</v>
      </c>
    </row>
    <row r="892" spans="1:2" x14ac:dyDescent="0.2">
      <c r="A892" s="8">
        <v>45234.093750003594</v>
      </c>
      <c r="B892" s="10">
        <v>0.8</v>
      </c>
    </row>
    <row r="893" spans="1:2" x14ac:dyDescent="0.2">
      <c r="A893" s="8">
        <v>45234.097222225821</v>
      </c>
      <c r="B893" s="10">
        <v>0.8</v>
      </c>
    </row>
    <row r="894" spans="1:2" x14ac:dyDescent="0.2">
      <c r="A894" s="8">
        <v>45234.100694448047</v>
      </c>
      <c r="B894" s="10">
        <v>0.8</v>
      </c>
    </row>
    <row r="895" spans="1:2" x14ac:dyDescent="0.2">
      <c r="A895" s="8">
        <v>45234.104166670273</v>
      </c>
      <c r="B895" s="10">
        <v>0.8</v>
      </c>
    </row>
    <row r="896" spans="1:2" x14ac:dyDescent="0.2">
      <c r="A896" s="8">
        <v>45234.107638892499</v>
      </c>
      <c r="B896" s="10">
        <v>0.8</v>
      </c>
    </row>
    <row r="897" spans="1:2" x14ac:dyDescent="0.2">
      <c r="A897" s="8">
        <v>45234.111111114726</v>
      </c>
      <c r="B897" s="10">
        <v>0.8</v>
      </c>
    </row>
    <row r="898" spans="1:2" x14ac:dyDescent="0.2">
      <c r="A898" s="8">
        <v>45234.114583336952</v>
      </c>
      <c r="B898" s="10">
        <v>0.8</v>
      </c>
    </row>
    <row r="899" spans="1:2" x14ac:dyDescent="0.2">
      <c r="A899" s="8">
        <v>45234.118055559178</v>
      </c>
      <c r="B899" s="10">
        <v>0.8</v>
      </c>
    </row>
    <row r="900" spans="1:2" x14ac:dyDescent="0.2">
      <c r="A900" s="8">
        <v>45234.121527781404</v>
      </c>
      <c r="B900" s="10">
        <v>0.8</v>
      </c>
    </row>
    <row r="901" spans="1:2" x14ac:dyDescent="0.2">
      <c r="A901" s="8">
        <v>45234.125000003631</v>
      </c>
      <c r="B901" s="10">
        <v>0.8</v>
      </c>
    </row>
    <row r="902" spans="1:2" x14ac:dyDescent="0.2">
      <c r="A902" s="8">
        <v>45234.128472225857</v>
      </c>
      <c r="B902" s="10">
        <v>0.8</v>
      </c>
    </row>
    <row r="903" spans="1:2" x14ac:dyDescent="0.2">
      <c r="A903" s="8">
        <v>45234.131944448083</v>
      </c>
      <c r="B903" s="10">
        <v>0.8</v>
      </c>
    </row>
    <row r="904" spans="1:2" x14ac:dyDescent="0.2">
      <c r="A904" s="8">
        <v>45234.135416670309</v>
      </c>
      <c r="B904" s="10">
        <v>0.8</v>
      </c>
    </row>
    <row r="905" spans="1:2" x14ac:dyDescent="0.2">
      <c r="A905" s="8">
        <v>45234.138888892536</v>
      </c>
      <c r="B905" s="10">
        <v>0.8</v>
      </c>
    </row>
    <row r="906" spans="1:2" x14ac:dyDescent="0.2">
      <c r="A906" s="8">
        <v>45234.142361114762</v>
      </c>
      <c r="B906" s="10">
        <v>0.8</v>
      </c>
    </row>
    <row r="907" spans="1:2" x14ac:dyDescent="0.2">
      <c r="A907" s="8">
        <v>45234.145833336988</v>
      </c>
      <c r="B907" s="10">
        <v>0.8</v>
      </c>
    </row>
    <row r="908" spans="1:2" x14ac:dyDescent="0.2">
      <c r="A908" s="8">
        <v>45234.149305559215</v>
      </c>
      <c r="B908" s="10">
        <v>0.8</v>
      </c>
    </row>
    <row r="909" spans="1:2" x14ac:dyDescent="0.2">
      <c r="A909" s="8">
        <v>45234.152777781441</v>
      </c>
      <c r="B909" s="10">
        <v>0.8</v>
      </c>
    </row>
    <row r="910" spans="1:2" x14ac:dyDescent="0.2">
      <c r="A910" s="8">
        <v>45234.156250003667</v>
      </c>
      <c r="B910" s="10">
        <v>0.8</v>
      </c>
    </row>
    <row r="911" spans="1:2" x14ac:dyDescent="0.2">
      <c r="A911" s="8">
        <v>45234.159722225893</v>
      </c>
      <c r="B911" s="10">
        <v>0.8</v>
      </c>
    </row>
    <row r="912" spans="1:2" x14ac:dyDescent="0.2">
      <c r="A912" s="8">
        <v>45234.16319444812</v>
      </c>
      <c r="B912" s="10">
        <v>0.8</v>
      </c>
    </row>
    <row r="913" spans="1:2" x14ac:dyDescent="0.2">
      <c r="A913" s="8">
        <v>45234.166666670346</v>
      </c>
      <c r="B913" s="10">
        <v>0.8</v>
      </c>
    </row>
    <row r="914" spans="1:2" x14ac:dyDescent="0.2">
      <c r="A914" s="8">
        <v>45234.170138892572</v>
      </c>
      <c r="B914" s="10">
        <v>0.8</v>
      </c>
    </row>
    <row r="915" spans="1:2" x14ac:dyDescent="0.2">
      <c r="A915" s="8">
        <v>45234.173611114798</v>
      </c>
      <c r="B915" s="10">
        <v>0.8</v>
      </c>
    </row>
    <row r="916" spans="1:2" x14ac:dyDescent="0.2">
      <c r="A916" s="8">
        <v>45234.177083337025</v>
      </c>
      <c r="B916" s="10">
        <v>0.8</v>
      </c>
    </row>
    <row r="917" spans="1:2" x14ac:dyDescent="0.2">
      <c r="A917" s="8">
        <v>45234.180555559251</v>
      </c>
      <c r="B917" s="10">
        <v>0.8</v>
      </c>
    </row>
    <row r="918" spans="1:2" x14ac:dyDescent="0.2">
      <c r="A918" s="8">
        <v>45234.184027781477</v>
      </c>
      <c r="B918" s="10">
        <v>0.8</v>
      </c>
    </row>
    <row r="919" spans="1:2" x14ac:dyDescent="0.2">
      <c r="A919" s="8">
        <v>45234.187500003703</v>
      </c>
      <c r="B919" s="10">
        <v>0.8</v>
      </c>
    </row>
    <row r="920" spans="1:2" x14ac:dyDescent="0.2">
      <c r="A920" s="8">
        <v>45234.19097222593</v>
      </c>
      <c r="B920" s="10">
        <v>0.8</v>
      </c>
    </row>
    <row r="921" spans="1:2" x14ac:dyDescent="0.2">
      <c r="A921" s="8">
        <v>45234.194444448156</v>
      </c>
      <c r="B921" s="10">
        <v>0.8</v>
      </c>
    </row>
    <row r="922" spans="1:2" x14ac:dyDescent="0.2">
      <c r="A922" s="8">
        <v>45234.197916670382</v>
      </c>
      <c r="B922" s="10">
        <v>0.7</v>
      </c>
    </row>
    <row r="923" spans="1:2" x14ac:dyDescent="0.2">
      <c r="A923" s="8">
        <v>45234.201388892609</v>
      </c>
      <c r="B923" s="10">
        <v>0.7</v>
      </c>
    </row>
    <row r="924" spans="1:2" x14ac:dyDescent="0.2">
      <c r="A924" s="8">
        <v>45234.204861114835</v>
      </c>
      <c r="B924" s="10">
        <v>0.7</v>
      </c>
    </row>
    <row r="925" spans="1:2" x14ac:dyDescent="0.2">
      <c r="A925" s="8">
        <v>45234.208333337061</v>
      </c>
      <c r="B925" s="10">
        <v>0.7</v>
      </c>
    </row>
    <row r="926" spans="1:2" x14ac:dyDescent="0.2">
      <c r="A926" s="8">
        <v>45234.211805559287</v>
      </c>
      <c r="B926" s="10">
        <v>0.7</v>
      </c>
    </row>
    <row r="927" spans="1:2" x14ac:dyDescent="0.2">
      <c r="A927" s="8">
        <v>45234.215277781514</v>
      </c>
      <c r="B927" s="10">
        <v>0.7</v>
      </c>
    </row>
    <row r="928" spans="1:2" x14ac:dyDescent="0.2">
      <c r="A928" s="8">
        <v>45234.21875000374</v>
      </c>
      <c r="B928" s="10">
        <v>0.7</v>
      </c>
    </row>
    <row r="929" spans="1:2" x14ac:dyDescent="0.2">
      <c r="A929" s="8">
        <v>45234.222222225966</v>
      </c>
      <c r="B929" s="10">
        <v>0.7</v>
      </c>
    </row>
    <row r="930" spans="1:2" x14ac:dyDescent="0.2">
      <c r="A930" s="8">
        <v>45234.225694448192</v>
      </c>
      <c r="B930" s="10">
        <v>0.7</v>
      </c>
    </row>
    <row r="931" spans="1:2" x14ac:dyDescent="0.2">
      <c r="A931" s="8">
        <v>45234.229166670419</v>
      </c>
      <c r="B931" s="10">
        <v>0.7</v>
      </c>
    </row>
    <row r="932" spans="1:2" x14ac:dyDescent="0.2">
      <c r="A932" s="8">
        <v>45234.232638892645</v>
      </c>
      <c r="B932" s="10">
        <v>0.7</v>
      </c>
    </row>
    <row r="933" spans="1:2" x14ac:dyDescent="0.2">
      <c r="A933" s="8">
        <v>45234.236111114871</v>
      </c>
      <c r="B933" s="10">
        <v>0.8</v>
      </c>
    </row>
    <row r="934" spans="1:2" x14ac:dyDescent="0.2">
      <c r="A934" s="8">
        <v>45234.239583337097</v>
      </c>
      <c r="B934" s="10">
        <v>0.8</v>
      </c>
    </row>
    <row r="935" spans="1:2" x14ac:dyDescent="0.2">
      <c r="A935" s="8">
        <v>45234.243055559324</v>
      </c>
      <c r="B935" s="10">
        <v>0.7</v>
      </c>
    </row>
    <row r="936" spans="1:2" x14ac:dyDescent="0.2">
      <c r="A936" s="8">
        <v>45234.24652778155</v>
      </c>
      <c r="B936" s="10">
        <v>0.7</v>
      </c>
    </row>
    <row r="937" spans="1:2" x14ac:dyDescent="0.2">
      <c r="A937" s="8">
        <v>45234.250000003776</v>
      </c>
      <c r="B937" s="10">
        <v>0.8</v>
      </c>
    </row>
    <row r="938" spans="1:2" x14ac:dyDescent="0.2">
      <c r="A938" s="8">
        <v>45234.253472226002</v>
      </c>
      <c r="B938" s="10">
        <v>0.8</v>
      </c>
    </row>
    <row r="939" spans="1:2" x14ac:dyDescent="0.2">
      <c r="A939" s="8">
        <v>45234.256944448229</v>
      </c>
      <c r="B939" s="10">
        <v>0.7</v>
      </c>
    </row>
    <row r="940" spans="1:2" x14ac:dyDescent="0.2">
      <c r="A940" s="8">
        <v>45234.260416670455</v>
      </c>
      <c r="B940" s="10">
        <v>0.8</v>
      </c>
    </row>
    <row r="941" spans="1:2" x14ac:dyDescent="0.2">
      <c r="A941" s="8">
        <v>45234.263888892681</v>
      </c>
      <c r="B941" s="10">
        <v>0.8</v>
      </c>
    </row>
    <row r="942" spans="1:2" x14ac:dyDescent="0.2">
      <c r="A942" s="8">
        <v>45234.267361114908</v>
      </c>
      <c r="B942" s="10">
        <v>0.8</v>
      </c>
    </row>
    <row r="943" spans="1:2" x14ac:dyDescent="0.2">
      <c r="A943" s="8">
        <v>45234.270833337134</v>
      </c>
      <c r="B943" s="10">
        <v>0.8</v>
      </c>
    </row>
    <row r="944" spans="1:2" x14ac:dyDescent="0.2">
      <c r="A944" s="8">
        <v>45234.27430555936</v>
      </c>
      <c r="B944" s="10">
        <v>0.8</v>
      </c>
    </row>
    <row r="945" spans="1:2" x14ac:dyDescent="0.2">
      <c r="A945" s="8">
        <v>45234.277777781586</v>
      </c>
      <c r="B945" s="10">
        <v>0.8</v>
      </c>
    </row>
    <row r="946" spans="1:2" x14ac:dyDescent="0.2">
      <c r="A946" s="8">
        <v>45234.281250003813</v>
      </c>
      <c r="B946" s="10">
        <v>0.8</v>
      </c>
    </row>
    <row r="947" spans="1:2" x14ac:dyDescent="0.2">
      <c r="A947" s="8">
        <v>45234.284722226039</v>
      </c>
      <c r="B947" s="10">
        <v>0.8</v>
      </c>
    </row>
    <row r="948" spans="1:2" x14ac:dyDescent="0.2">
      <c r="A948" s="8">
        <v>45234.288194448265</v>
      </c>
      <c r="B948" s="10">
        <v>0.8</v>
      </c>
    </row>
    <row r="949" spans="1:2" x14ac:dyDescent="0.2">
      <c r="A949" s="8">
        <v>45234.291666670491</v>
      </c>
      <c r="B949" s="10">
        <v>0.8</v>
      </c>
    </row>
    <row r="950" spans="1:2" x14ac:dyDescent="0.2">
      <c r="A950" s="8">
        <v>45234.295138892718</v>
      </c>
      <c r="B950" s="10">
        <v>0.8</v>
      </c>
    </row>
    <row r="951" spans="1:2" x14ac:dyDescent="0.2">
      <c r="A951" s="8">
        <v>45234.298611114944</v>
      </c>
      <c r="B951" s="10">
        <v>0.8</v>
      </c>
    </row>
    <row r="952" spans="1:2" x14ac:dyDescent="0.2">
      <c r="A952" s="8">
        <v>45234.30208333717</v>
      </c>
      <c r="B952" s="10">
        <v>0.8</v>
      </c>
    </row>
    <row r="953" spans="1:2" x14ac:dyDescent="0.2">
      <c r="A953" s="8">
        <v>45234.305555559396</v>
      </c>
      <c r="B953" s="10">
        <v>0.8</v>
      </c>
    </row>
    <row r="954" spans="1:2" x14ac:dyDescent="0.2">
      <c r="A954" s="8">
        <v>45234.309027781623</v>
      </c>
      <c r="B954" s="10">
        <v>0.8</v>
      </c>
    </row>
    <row r="955" spans="1:2" x14ac:dyDescent="0.2">
      <c r="A955" s="8">
        <v>45234.312500003849</v>
      </c>
      <c r="B955" s="10">
        <v>0.8</v>
      </c>
    </row>
    <row r="956" spans="1:2" x14ac:dyDescent="0.2">
      <c r="A956" s="8">
        <v>45234.315972226075</v>
      </c>
      <c r="B956" s="10">
        <v>0.8</v>
      </c>
    </row>
    <row r="957" spans="1:2" x14ac:dyDescent="0.2">
      <c r="A957" s="8">
        <v>45234.319444448302</v>
      </c>
      <c r="B957" s="10">
        <v>0.8</v>
      </c>
    </row>
    <row r="958" spans="1:2" x14ac:dyDescent="0.2">
      <c r="A958" s="8">
        <v>45234.322916670528</v>
      </c>
      <c r="B958" s="10">
        <v>0.8</v>
      </c>
    </row>
    <row r="959" spans="1:2" x14ac:dyDescent="0.2">
      <c r="A959" s="8">
        <v>45234.326388892754</v>
      </c>
      <c r="B959" s="10">
        <v>0.8</v>
      </c>
    </row>
    <row r="960" spans="1:2" x14ac:dyDescent="0.2">
      <c r="A960" s="8">
        <v>45234.32986111498</v>
      </c>
      <c r="B960" s="10">
        <v>0.8</v>
      </c>
    </row>
    <row r="961" spans="1:2" x14ac:dyDescent="0.2">
      <c r="A961" s="8">
        <v>45234.333333337207</v>
      </c>
      <c r="B961" s="10">
        <v>0.8</v>
      </c>
    </row>
    <row r="962" spans="1:2" x14ac:dyDescent="0.2">
      <c r="A962" s="8">
        <v>45234.336805559433</v>
      </c>
      <c r="B962" s="10">
        <v>0.8</v>
      </c>
    </row>
    <row r="963" spans="1:2" x14ac:dyDescent="0.2">
      <c r="A963" s="8">
        <v>45234.340277781659</v>
      </c>
      <c r="B963" s="10">
        <v>0.8</v>
      </c>
    </row>
    <row r="964" spans="1:2" x14ac:dyDescent="0.2">
      <c r="A964" s="8">
        <v>45234.343750003885</v>
      </c>
      <c r="B964" s="10">
        <v>0.9</v>
      </c>
    </row>
    <row r="965" spans="1:2" x14ac:dyDescent="0.2">
      <c r="A965" s="8">
        <v>45234.347222226112</v>
      </c>
      <c r="B965" s="10">
        <v>0.8</v>
      </c>
    </row>
    <row r="966" spans="1:2" x14ac:dyDescent="0.2">
      <c r="A966" s="8">
        <v>45234.350694448338</v>
      </c>
      <c r="B966" s="10">
        <v>0.8</v>
      </c>
    </row>
    <row r="967" spans="1:2" x14ac:dyDescent="0.2">
      <c r="A967" s="8">
        <v>45234.354166670564</v>
      </c>
      <c r="B967" s="10">
        <v>0.8</v>
      </c>
    </row>
    <row r="968" spans="1:2" x14ac:dyDescent="0.2">
      <c r="A968" s="8">
        <v>45234.35763889279</v>
      </c>
      <c r="B968" s="10">
        <v>0.8</v>
      </c>
    </row>
    <row r="969" spans="1:2" x14ac:dyDescent="0.2">
      <c r="A969" s="8">
        <v>45234.361111115017</v>
      </c>
      <c r="B969" s="10">
        <v>0.8</v>
      </c>
    </row>
    <row r="970" spans="1:2" x14ac:dyDescent="0.2">
      <c r="A970" s="8">
        <v>45234.364583337243</v>
      </c>
      <c r="B970" s="10">
        <v>0.8</v>
      </c>
    </row>
    <row r="971" spans="1:2" x14ac:dyDescent="0.2">
      <c r="A971" s="8">
        <v>45234.368055559469</v>
      </c>
      <c r="B971" s="10">
        <v>0.8</v>
      </c>
    </row>
    <row r="972" spans="1:2" x14ac:dyDescent="0.2">
      <c r="A972" s="8">
        <v>45234.371527781695</v>
      </c>
      <c r="B972" s="10">
        <v>0.8</v>
      </c>
    </row>
    <row r="973" spans="1:2" x14ac:dyDescent="0.2">
      <c r="A973" s="8">
        <v>45234.375000003922</v>
      </c>
      <c r="B973" s="10">
        <v>0.8</v>
      </c>
    </row>
    <row r="974" spans="1:2" x14ac:dyDescent="0.2">
      <c r="A974" s="8">
        <v>45234.378472226148</v>
      </c>
      <c r="B974" s="10">
        <v>0.8</v>
      </c>
    </row>
    <row r="975" spans="1:2" x14ac:dyDescent="0.2">
      <c r="A975" s="8">
        <v>45234.381944448374</v>
      </c>
      <c r="B975" s="10">
        <v>0.8</v>
      </c>
    </row>
    <row r="976" spans="1:2" x14ac:dyDescent="0.2">
      <c r="A976" s="8">
        <v>45234.385416670601</v>
      </c>
      <c r="B976" s="10">
        <v>0.8</v>
      </c>
    </row>
    <row r="977" spans="1:2" x14ac:dyDescent="0.2">
      <c r="A977" s="8">
        <v>45234.388888892827</v>
      </c>
      <c r="B977" s="10">
        <v>0.8</v>
      </c>
    </row>
    <row r="978" spans="1:2" x14ac:dyDescent="0.2">
      <c r="A978" s="8">
        <v>45234.392361115053</v>
      </c>
      <c r="B978" s="10">
        <v>0.8</v>
      </c>
    </row>
    <row r="979" spans="1:2" x14ac:dyDescent="0.2">
      <c r="A979" s="8">
        <v>45234.395833337279</v>
      </c>
      <c r="B979" s="10">
        <v>0.8</v>
      </c>
    </row>
    <row r="980" spans="1:2" x14ac:dyDescent="0.2">
      <c r="A980" s="8">
        <v>45234.399305559506</v>
      </c>
      <c r="B980" s="10">
        <v>0.8</v>
      </c>
    </row>
    <row r="981" spans="1:2" x14ac:dyDescent="0.2">
      <c r="A981" s="8">
        <v>45234.402777781732</v>
      </c>
      <c r="B981" s="10">
        <v>0.8</v>
      </c>
    </row>
    <row r="982" spans="1:2" x14ac:dyDescent="0.2">
      <c r="A982" s="8">
        <v>45234.406250003958</v>
      </c>
      <c r="B982" s="10">
        <v>0.8</v>
      </c>
    </row>
    <row r="983" spans="1:2" x14ac:dyDescent="0.2">
      <c r="A983" s="8">
        <v>45234.409722226184</v>
      </c>
      <c r="B983" s="10">
        <v>0.8</v>
      </c>
    </row>
    <row r="984" spans="1:2" x14ac:dyDescent="0.2">
      <c r="A984" s="8">
        <v>45234.413194448411</v>
      </c>
      <c r="B984" s="10">
        <v>0.8</v>
      </c>
    </row>
    <row r="985" spans="1:2" x14ac:dyDescent="0.2">
      <c r="A985" s="8">
        <v>45234.416666670637</v>
      </c>
      <c r="B985" s="10">
        <v>0.8</v>
      </c>
    </row>
    <row r="986" spans="1:2" x14ac:dyDescent="0.2">
      <c r="A986" s="8">
        <v>45234.420138892863</v>
      </c>
      <c r="B986" s="10">
        <v>0.8</v>
      </c>
    </row>
    <row r="987" spans="1:2" x14ac:dyDescent="0.2">
      <c r="A987" s="8">
        <v>45234.423611115089</v>
      </c>
      <c r="B987" s="10">
        <v>0.8</v>
      </c>
    </row>
    <row r="988" spans="1:2" x14ac:dyDescent="0.2">
      <c r="A988" s="8">
        <v>45234.427083337316</v>
      </c>
      <c r="B988" s="10">
        <v>0.8</v>
      </c>
    </row>
    <row r="989" spans="1:2" x14ac:dyDescent="0.2">
      <c r="A989" s="8">
        <v>45234.430555559542</v>
      </c>
      <c r="B989" s="10">
        <v>0.8</v>
      </c>
    </row>
    <row r="990" spans="1:2" x14ac:dyDescent="0.2">
      <c r="A990" s="8">
        <v>45234.434027781768</v>
      </c>
      <c r="B990" s="10">
        <v>0.8</v>
      </c>
    </row>
    <row r="991" spans="1:2" x14ac:dyDescent="0.2">
      <c r="A991" s="8">
        <v>45234.437500003995</v>
      </c>
      <c r="B991" s="10">
        <v>0.8</v>
      </c>
    </row>
    <row r="992" spans="1:2" x14ac:dyDescent="0.2">
      <c r="A992" s="8">
        <v>45234.440972226221</v>
      </c>
      <c r="B992" s="10">
        <v>0.8</v>
      </c>
    </row>
    <row r="993" spans="1:2" x14ac:dyDescent="0.2">
      <c r="A993" s="8">
        <v>45234.444444448447</v>
      </c>
      <c r="B993" s="10">
        <v>0.8</v>
      </c>
    </row>
    <row r="994" spans="1:2" x14ac:dyDescent="0.2">
      <c r="A994" s="8">
        <v>45234.447916670673</v>
      </c>
      <c r="B994" s="10">
        <v>0.8</v>
      </c>
    </row>
    <row r="995" spans="1:2" x14ac:dyDescent="0.2">
      <c r="A995" s="8">
        <v>45234.4513888929</v>
      </c>
      <c r="B995" s="10">
        <v>0.8</v>
      </c>
    </row>
    <row r="996" spans="1:2" x14ac:dyDescent="0.2">
      <c r="A996" s="8">
        <v>45234.454861115126</v>
      </c>
      <c r="B996" s="10">
        <v>0.8</v>
      </c>
    </row>
    <row r="997" spans="1:2" x14ac:dyDescent="0.2">
      <c r="A997" s="8">
        <v>45234.458333337352</v>
      </c>
      <c r="B997" s="10">
        <v>0.8</v>
      </c>
    </row>
    <row r="998" spans="1:2" x14ac:dyDescent="0.2">
      <c r="A998" s="8">
        <v>45234.461805559578</v>
      </c>
      <c r="B998" s="10">
        <v>0.8</v>
      </c>
    </row>
    <row r="999" spans="1:2" x14ac:dyDescent="0.2">
      <c r="A999" s="8">
        <v>45234.465277781805</v>
      </c>
      <c r="B999" s="10">
        <v>0.7</v>
      </c>
    </row>
    <row r="1000" spans="1:2" x14ac:dyDescent="0.2">
      <c r="A1000" s="8">
        <v>45234.468750004031</v>
      </c>
      <c r="B1000" s="10">
        <v>0.8</v>
      </c>
    </row>
    <row r="1001" spans="1:2" x14ac:dyDescent="0.2">
      <c r="A1001" s="8">
        <v>45234.472222226257</v>
      </c>
      <c r="B1001" s="10">
        <v>0.8</v>
      </c>
    </row>
    <row r="1002" spans="1:2" x14ac:dyDescent="0.2">
      <c r="A1002" s="8">
        <v>45234.475694448483</v>
      </c>
      <c r="B1002" s="10">
        <v>0.8</v>
      </c>
    </row>
    <row r="1003" spans="1:2" x14ac:dyDescent="0.2">
      <c r="A1003" s="8">
        <v>45234.47916667071</v>
      </c>
      <c r="B1003" s="10">
        <v>0.8</v>
      </c>
    </row>
    <row r="1004" spans="1:2" x14ac:dyDescent="0.2">
      <c r="A1004" s="8">
        <v>45234.482638892936</v>
      </c>
      <c r="B1004" s="10">
        <v>0.7</v>
      </c>
    </row>
    <row r="1005" spans="1:2" x14ac:dyDescent="0.2">
      <c r="A1005" s="8">
        <v>45234.486111115162</v>
      </c>
      <c r="B1005" s="10">
        <v>0.7</v>
      </c>
    </row>
    <row r="1006" spans="1:2" x14ac:dyDescent="0.2">
      <c r="A1006" s="8">
        <v>45234.489583337388</v>
      </c>
      <c r="B1006" s="10">
        <v>0.7</v>
      </c>
    </row>
    <row r="1007" spans="1:2" x14ac:dyDescent="0.2">
      <c r="A1007" s="8">
        <v>45234.493055559615</v>
      </c>
      <c r="B1007" s="10">
        <v>0.7</v>
      </c>
    </row>
    <row r="1008" spans="1:2" x14ac:dyDescent="0.2">
      <c r="A1008" s="8">
        <v>45234.496527781841</v>
      </c>
      <c r="B1008" s="10">
        <v>0.7</v>
      </c>
    </row>
    <row r="1009" spans="1:2" x14ac:dyDescent="0.2">
      <c r="A1009" s="8">
        <v>45234.500000004067</v>
      </c>
      <c r="B1009" s="10">
        <v>0.7</v>
      </c>
    </row>
    <row r="1010" spans="1:2" x14ac:dyDescent="0.2">
      <c r="A1010" s="8">
        <v>45234.503472226294</v>
      </c>
      <c r="B1010" s="10">
        <v>0.7</v>
      </c>
    </row>
    <row r="1011" spans="1:2" x14ac:dyDescent="0.2">
      <c r="A1011" s="8">
        <v>45234.50694444852</v>
      </c>
      <c r="B1011" s="10">
        <v>0.7</v>
      </c>
    </row>
    <row r="1012" spans="1:2" x14ac:dyDescent="0.2">
      <c r="A1012" s="8">
        <v>45234.510416670746</v>
      </c>
      <c r="B1012" s="10">
        <v>0.7</v>
      </c>
    </row>
    <row r="1013" spans="1:2" x14ac:dyDescent="0.2">
      <c r="A1013" s="8">
        <v>45234.513888892972</v>
      </c>
      <c r="B1013" s="10">
        <v>0.7</v>
      </c>
    </row>
    <row r="1014" spans="1:2" x14ac:dyDescent="0.2">
      <c r="A1014" s="8">
        <v>45234.517361115199</v>
      </c>
      <c r="B1014" s="10">
        <v>0.7</v>
      </c>
    </row>
    <row r="1015" spans="1:2" x14ac:dyDescent="0.2">
      <c r="A1015" s="8">
        <v>45234.520833337425</v>
      </c>
      <c r="B1015" s="10">
        <v>0.7</v>
      </c>
    </row>
    <row r="1016" spans="1:2" x14ac:dyDescent="0.2">
      <c r="A1016" s="8">
        <v>45234.524305559651</v>
      </c>
      <c r="B1016" s="10">
        <v>0.7</v>
      </c>
    </row>
    <row r="1017" spans="1:2" x14ac:dyDescent="0.2">
      <c r="A1017" s="8">
        <v>45234.527777781877</v>
      </c>
      <c r="B1017" s="10">
        <v>0.7</v>
      </c>
    </row>
    <row r="1018" spans="1:2" x14ac:dyDescent="0.2">
      <c r="A1018" s="8">
        <v>45234.531250004104</v>
      </c>
      <c r="B1018" s="10">
        <v>0.7</v>
      </c>
    </row>
    <row r="1019" spans="1:2" x14ac:dyDescent="0.2">
      <c r="A1019" s="8">
        <v>45234.53472222633</v>
      </c>
      <c r="B1019" s="10">
        <v>0.7</v>
      </c>
    </row>
    <row r="1020" spans="1:2" x14ac:dyDescent="0.2">
      <c r="A1020" s="8">
        <v>45234.538194448556</v>
      </c>
      <c r="B1020" s="10">
        <v>0.7</v>
      </c>
    </row>
    <row r="1021" spans="1:2" x14ac:dyDescent="0.2">
      <c r="A1021" s="8">
        <v>45234.541666670782</v>
      </c>
      <c r="B1021" s="10">
        <v>0.7</v>
      </c>
    </row>
    <row r="1022" spans="1:2" x14ac:dyDescent="0.2">
      <c r="A1022" s="8">
        <v>45234.545138893009</v>
      </c>
      <c r="B1022" s="10">
        <v>0.7</v>
      </c>
    </row>
    <row r="1023" spans="1:2" x14ac:dyDescent="0.2">
      <c r="A1023" s="8">
        <v>45234.548611115235</v>
      </c>
      <c r="B1023" s="10">
        <v>0.7</v>
      </c>
    </row>
    <row r="1024" spans="1:2" x14ac:dyDescent="0.2">
      <c r="A1024" s="8">
        <v>45234.552083337461</v>
      </c>
      <c r="B1024" s="10">
        <v>0.7</v>
      </c>
    </row>
    <row r="1025" spans="1:2" x14ac:dyDescent="0.2">
      <c r="A1025" s="8">
        <v>45234.555555559687</v>
      </c>
      <c r="B1025" s="10">
        <v>0.7</v>
      </c>
    </row>
    <row r="1026" spans="1:2" x14ac:dyDescent="0.2">
      <c r="A1026" s="8">
        <v>45234.559027781914</v>
      </c>
      <c r="B1026" s="10">
        <v>0.7</v>
      </c>
    </row>
    <row r="1027" spans="1:2" x14ac:dyDescent="0.2">
      <c r="A1027" s="8">
        <v>45234.56250000414</v>
      </c>
      <c r="B1027" s="10">
        <v>0.7</v>
      </c>
    </row>
    <row r="1028" spans="1:2" x14ac:dyDescent="0.2">
      <c r="A1028" s="8">
        <v>45234.565972226366</v>
      </c>
      <c r="B1028" s="10">
        <v>0.7</v>
      </c>
    </row>
    <row r="1029" spans="1:2" x14ac:dyDescent="0.2">
      <c r="A1029" s="8">
        <v>45234.569444448593</v>
      </c>
      <c r="B1029" s="10">
        <v>0.7</v>
      </c>
    </row>
    <row r="1030" spans="1:2" x14ac:dyDescent="0.2">
      <c r="A1030" s="8">
        <v>45234.572916670819</v>
      </c>
      <c r="B1030" s="10">
        <v>0.7</v>
      </c>
    </row>
    <row r="1031" spans="1:2" x14ac:dyDescent="0.2">
      <c r="A1031" s="8">
        <v>45234.576388893045</v>
      </c>
      <c r="B1031" s="10">
        <v>0.7</v>
      </c>
    </row>
    <row r="1032" spans="1:2" x14ac:dyDescent="0.2">
      <c r="A1032" s="8">
        <v>45234.579861115271</v>
      </c>
      <c r="B1032" s="10">
        <v>0.7</v>
      </c>
    </row>
    <row r="1033" spans="1:2" x14ac:dyDescent="0.2">
      <c r="A1033" s="8">
        <v>45234.583333337498</v>
      </c>
      <c r="B1033" s="10">
        <v>0.7</v>
      </c>
    </row>
    <row r="1034" spans="1:2" x14ac:dyDescent="0.2">
      <c r="A1034" s="8">
        <v>45234.586805559724</v>
      </c>
      <c r="B1034" s="10">
        <v>0.7</v>
      </c>
    </row>
    <row r="1035" spans="1:2" x14ac:dyDescent="0.2">
      <c r="A1035" s="8">
        <v>45234.59027778195</v>
      </c>
      <c r="B1035" s="10">
        <v>0.7</v>
      </c>
    </row>
    <row r="1036" spans="1:2" x14ac:dyDescent="0.2">
      <c r="A1036" s="8">
        <v>45234.593750004176</v>
      </c>
      <c r="B1036" s="10">
        <v>0.7</v>
      </c>
    </row>
    <row r="1037" spans="1:2" x14ac:dyDescent="0.2">
      <c r="A1037" s="8">
        <v>45234.597222226403</v>
      </c>
      <c r="B1037" s="10">
        <v>0.7</v>
      </c>
    </row>
    <row r="1038" spans="1:2" x14ac:dyDescent="0.2">
      <c r="A1038" s="8">
        <v>45234.600694448629</v>
      </c>
      <c r="B1038" s="10">
        <v>0.7</v>
      </c>
    </row>
    <row r="1039" spans="1:2" x14ac:dyDescent="0.2">
      <c r="A1039" s="8">
        <v>45234.604166670855</v>
      </c>
      <c r="B1039" s="10">
        <v>0.7</v>
      </c>
    </row>
    <row r="1040" spans="1:2" x14ac:dyDescent="0.2">
      <c r="A1040" s="8">
        <v>45234.607638893081</v>
      </c>
      <c r="B1040" s="10">
        <v>0.7</v>
      </c>
    </row>
    <row r="1041" spans="1:2" x14ac:dyDescent="0.2">
      <c r="A1041" s="8">
        <v>45234.611111115308</v>
      </c>
      <c r="B1041" s="10">
        <v>0.6</v>
      </c>
    </row>
    <row r="1042" spans="1:2" x14ac:dyDescent="0.2">
      <c r="A1042" s="8">
        <v>45234.614583337534</v>
      </c>
      <c r="B1042" s="10">
        <v>0.7</v>
      </c>
    </row>
    <row r="1043" spans="1:2" x14ac:dyDescent="0.2">
      <c r="A1043" s="8">
        <v>45234.61805555976</v>
      </c>
      <c r="B1043" s="10">
        <v>0.6</v>
      </c>
    </row>
    <row r="1044" spans="1:2" x14ac:dyDescent="0.2">
      <c r="A1044" s="8">
        <v>45234.621527781987</v>
      </c>
      <c r="B1044" s="10">
        <v>0.6</v>
      </c>
    </row>
    <row r="1045" spans="1:2" x14ac:dyDescent="0.2">
      <c r="A1045" s="8">
        <v>45234.625000004213</v>
      </c>
      <c r="B1045" s="10">
        <v>0.7</v>
      </c>
    </row>
    <row r="1046" spans="1:2" x14ac:dyDescent="0.2">
      <c r="A1046" s="8">
        <v>45234.628472226439</v>
      </c>
      <c r="B1046" s="10">
        <v>0.7</v>
      </c>
    </row>
    <row r="1047" spans="1:2" x14ac:dyDescent="0.2">
      <c r="A1047" s="8">
        <v>45234.631944448665</v>
      </c>
      <c r="B1047" s="10">
        <v>0.7</v>
      </c>
    </row>
    <row r="1048" spans="1:2" x14ac:dyDescent="0.2">
      <c r="A1048" s="8">
        <v>45234.635416670892</v>
      </c>
      <c r="B1048" s="10">
        <v>0.7</v>
      </c>
    </row>
    <row r="1049" spans="1:2" x14ac:dyDescent="0.2">
      <c r="A1049" s="8">
        <v>45234.638888893118</v>
      </c>
      <c r="B1049" s="10">
        <v>0.7</v>
      </c>
    </row>
    <row r="1050" spans="1:2" x14ac:dyDescent="0.2">
      <c r="A1050" s="8">
        <v>45234.642361115344</v>
      </c>
      <c r="B1050" s="10">
        <v>0.7</v>
      </c>
    </row>
    <row r="1051" spans="1:2" x14ac:dyDescent="0.2">
      <c r="A1051" s="8">
        <v>45234.64583333757</v>
      </c>
      <c r="B1051" s="10">
        <v>0.7</v>
      </c>
    </row>
    <row r="1052" spans="1:2" x14ac:dyDescent="0.2">
      <c r="A1052" s="8">
        <v>45234.649305559797</v>
      </c>
      <c r="B1052" s="10">
        <v>0.7</v>
      </c>
    </row>
    <row r="1053" spans="1:2" x14ac:dyDescent="0.2">
      <c r="A1053" s="8">
        <v>45234.652777782023</v>
      </c>
      <c r="B1053" s="10">
        <v>0.7</v>
      </c>
    </row>
    <row r="1054" spans="1:2" x14ac:dyDescent="0.2">
      <c r="A1054" s="8">
        <v>45234.656250004249</v>
      </c>
      <c r="B1054" s="10">
        <v>0.7</v>
      </c>
    </row>
    <row r="1055" spans="1:2" x14ac:dyDescent="0.2">
      <c r="A1055" s="8">
        <v>45234.659722226475</v>
      </c>
      <c r="B1055" s="10">
        <v>0.7</v>
      </c>
    </row>
    <row r="1056" spans="1:2" x14ac:dyDescent="0.2">
      <c r="A1056" s="8">
        <v>45234.663194448702</v>
      </c>
      <c r="B1056" s="10">
        <v>0.7</v>
      </c>
    </row>
    <row r="1057" spans="1:2" x14ac:dyDescent="0.2">
      <c r="A1057" s="8">
        <v>45234.666666670928</v>
      </c>
      <c r="B1057" s="10">
        <v>0.7</v>
      </c>
    </row>
    <row r="1058" spans="1:2" x14ac:dyDescent="0.2">
      <c r="A1058" s="8">
        <v>45234.670138893154</v>
      </c>
      <c r="B1058" s="10">
        <v>0.7</v>
      </c>
    </row>
    <row r="1059" spans="1:2" x14ac:dyDescent="0.2">
      <c r="A1059" s="8">
        <v>45234.67361111538</v>
      </c>
      <c r="B1059" s="10">
        <v>0.7</v>
      </c>
    </row>
    <row r="1060" spans="1:2" x14ac:dyDescent="0.2">
      <c r="A1060" s="8">
        <v>45234.677083337607</v>
      </c>
      <c r="B1060" s="10">
        <v>0.7</v>
      </c>
    </row>
    <row r="1061" spans="1:2" x14ac:dyDescent="0.2">
      <c r="A1061" s="8">
        <v>45234.680555559833</v>
      </c>
      <c r="B1061" s="10">
        <v>0.7</v>
      </c>
    </row>
    <row r="1062" spans="1:2" x14ac:dyDescent="0.2">
      <c r="A1062" s="8">
        <v>45234.684027782059</v>
      </c>
      <c r="B1062" s="10">
        <v>0.7</v>
      </c>
    </row>
    <row r="1063" spans="1:2" x14ac:dyDescent="0.2">
      <c r="A1063" s="8">
        <v>45234.687500004286</v>
      </c>
      <c r="B1063" s="10">
        <v>0.6</v>
      </c>
    </row>
    <row r="1064" spans="1:2" x14ac:dyDescent="0.2">
      <c r="A1064" s="8">
        <v>45234.690972226512</v>
      </c>
      <c r="B1064" s="10">
        <v>0.7</v>
      </c>
    </row>
    <row r="1065" spans="1:2" x14ac:dyDescent="0.2">
      <c r="A1065" s="8">
        <v>45234.694444448738</v>
      </c>
      <c r="B1065" s="10">
        <v>0.6</v>
      </c>
    </row>
    <row r="1066" spans="1:2" x14ac:dyDescent="0.2">
      <c r="A1066" s="8">
        <v>45234.697916670964</v>
      </c>
      <c r="B1066" s="10">
        <v>0.6</v>
      </c>
    </row>
    <row r="1067" spans="1:2" x14ac:dyDescent="0.2">
      <c r="A1067" s="8">
        <v>45234.701388893191</v>
      </c>
      <c r="B1067" s="10">
        <v>0.7</v>
      </c>
    </row>
    <row r="1068" spans="1:2" x14ac:dyDescent="0.2">
      <c r="A1068" s="8">
        <v>45234.704861115417</v>
      </c>
      <c r="B1068" s="10">
        <v>0.6</v>
      </c>
    </row>
    <row r="1069" spans="1:2" x14ac:dyDescent="0.2">
      <c r="A1069" s="8">
        <v>45234.708333337643</v>
      </c>
      <c r="B1069" s="10">
        <v>0.6</v>
      </c>
    </row>
    <row r="1070" spans="1:2" x14ac:dyDescent="0.2">
      <c r="A1070" s="8">
        <v>45234.711805559869</v>
      </c>
      <c r="B1070" s="10">
        <v>0.6</v>
      </c>
    </row>
    <row r="1071" spans="1:2" x14ac:dyDescent="0.2">
      <c r="A1071" s="8">
        <v>45234.715277782096</v>
      </c>
      <c r="B1071" s="10">
        <v>0.6</v>
      </c>
    </row>
    <row r="1072" spans="1:2" x14ac:dyDescent="0.2">
      <c r="A1072" s="8">
        <v>45234.718750004322</v>
      </c>
      <c r="B1072" s="10">
        <v>0.6</v>
      </c>
    </row>
    <row r="1073" spans="1:2" x14ac:dyDescent="0.2">
      <c r="A1073" s="8">
        <v>45234.722222226548</v>
      </c>
      <c r="B1073" s="10">
        <v>0.6</v>
      </c>
    </row>
    <row r="1074" spans="1:2" x14ac:dyDescent="0.2">
      <c r="A1074" s="8">
        <v>45234.725694448774</v>
      </c>
      <c r="B1074" s="10">
        <v>0.6</v>
      </c>
    </row>
    <row r="1075" spans="1:2" x14ac:dyDescent="0.2">
      <c r="A1075" s="8">
        <v>45234.729166671001</v>
      </c>
      <c r="B1075" s="10">
        <v>0.6</v>
      </c>
    </row>
    <row r="1076" spans="1:2" x14ac:dyDescent="0.2">
      <c r="A1076" s="8">
        <v>45234.732638893227</v>
      </c>
      <c r="B1076" s="10">
        <v>0.7</v>
      </c>
    </row>
    <row r="1077" spans="1:2" x14ac:dyDescent="0.2">
      <c r="A1077" s="8">
        <v>45234.736111115453</v>
      </c>
      <c r="B1077" s="10">
        <v>0.6</v>
      </c>
    </row>
    <row r="1078" spans="1:2" x14ac:dyDescent="0.2">
      <c r="A1078" s="8">
        <v>45234.73958333768</v>
      </c>
      <c r="B1078" s="10">
        <v>0.6</v>
      </c>
    </row>
    <row r="1079" spans="1:2" x14ac:dyDescent="0.2">
      <c r="A1079" s="8">
        <v>45234.743055559906</v>
      </c>
      <c r="B1079" s="10">
        <v>0.6</v>
      </c>
    </row>
    <row r="1080" spans="1:2" x14ac:dyDescent="0.2">
      <c r="A1080" s="8">
        <v>45234.746527782132</v>
      </c>
      <c r="B1080" s="10">
        <v>0.7</v>
      </c>
    </row>
    <row r="1081" spans="1:2" x14ac:dyDescent="0.2">
      <c r="A1081" s="8">
        <v>45234.750000004358</v>
      </c>
      <c r="B1081" s="10">
        <v>0.7</v>
      </c>
    </row>
    <row r="1082" spans="1:2" x14ac:dyDescent="0.2">
      <c r="A1082" s="8">
        <v>45234.753472226585</v>
      </c>
      <c r="B1082" s="10">
        <v>0.7</v>
      </c>
    </row>
    <row r="1083" spans="1:2" x14ac:dyDescent="0.2">
      <c r="A1083" s="8">
        <v>45234.756944448811</v>
      </c>
      <c r="B1083" s="10">
        <v>0.7</v>
      </c>
    </row>
    <row r="1084" spans="1:2" x14ac:dyDescent="0.2">
      <c r="A1084" s="8">
        <v>45234.760416671037</v>
      </c>
      <c r="B1084" s="10">
        <v>0.7</v>
      </c>
    </row>
    <row r="1085" spans="1:2" x14ac:dyDescent="0.2">
      <c r="A1085" s="8">
        <v>45234.763888893263</v>
      </c>
      <c r="B1085" s="10">
        <v>0.7</v>
      </c>
    </row>
    <row r="1086" spans="1:2" x14ac:dyDescent="0.2">
      <c r="A1086" s="8">
        <v>45234.76736111549</v>
      </c>
      <c r="B1086" s="10">
        <v>0.7</v>
      </c>
    </row>
    <row r="1087" spans="1:2" x14ac:dyDescent="0.2">
      <c r="A1087" s="8">
        <v>45234.770833337716</v>
      </c>
      <c r="B1087" s="10">
        <v>0.7</v>
      </c>
    </row>
    <row r="1088" spans="1:2" x14ac:dyDescent="0.2">
      <c r="A1088" s="8">
        <v>45234.774305559942</v>
      </c>
      <c r="B1088" s="10">
        <v>0.7</v>
      </c>
    </row>
    <row r="1089" spans="1:2" x14ac:dyDescent="0.2">
      <c r="A1089" s="8">
        <v>45234.777777782168</v>
      </c>
      <c r="B1089" s="10">
        <v>0.7</v>
      </c>
    </row>
    <row r="1090" spans="1:2" x14ac:dyDescent="0.2">
      <c r="A1090" s="8">
        <v>45234.781250004395</v>
      </c>
      <c r="B1090" s="10">
        <v>0.8</v>
      </c>
    </row>
    <row r="1091" spans="1:2" x14ac:dyDescent="0.2">
      <c r="A1091" s="8">
        <v>45234.784722226621</v>
      </c>
      <c r="B1091" s="10">
        <v>0.7</v>
      </c>
    </row>
    <row r="1092" spans="1:2" x14ac:dyDescent="0.2">
      <c r="A1092" s="8">
        <v>45234.788194448847</v>
      </c>
      <c r="B1092" s="10">
        <v>0.8</v>
      </c>
    </row>
    <row r="1093" spans="1:2" x14ac:dyDescent="0.2">
      <c r="A1093" s="8">
        <v>45234.791666671073</v>
      </c>
      <c r="B1093" s="10">
        <v>0.8</v>
      </c>
    </row>
    <row r="1094" spans="1:2" x14ac:dyDescent="0.2">
      <c r="A1094" s="8">
        <v>45234.7951388933</v>
      </c>
      <c r="B1094" s="10">
        <v>0.8</v>
      </c>
    </row>
    <row r="1095" spans="1:2" x14ac:dyDescent="0.2">
      <c r="A1095" s="8">
        <v>45234.798611115526</v>
      </c>
      <c r="B1095" s="10">
        <v>0.8</v>
      </c>
    </row>
    <row r="1096" spans="1:2" x14ac:dyDescent="0.2">
      <c r="A1096" s="8">
        <v>45234.802083337752</v>
      </c>
      <c r="B1096" s="10">
        <v>0.8</v>
      </c>
    </row>
    <row r="1097" spans="1:2" x14ac:dyDescent="0.2">
      <c r="A1097" s="8">
        <v>45234.805555559979</v>
      </c>
      <c r="B1097" s="10">
        <v>0.8</v>
      </c>
    </row>
    <row r="1098" spans="1:2" x14ac:dyDescent="0.2">
      <c r="A1098" s="8">
        <v>45234.809027782205</v>
      </c>
      <c r="B1098" s="10">
        <v>0.8</v>
      </c>
    </row>
    <row r="1099" spans="1:2" x14ac:dyDescent="0.2">
      <c r="A1099" s="8">
        <v>45234.812500004431</v>
      </c>
      <c r="B1099" s="10">
        <v>0.8</v>
      </c>
    </row>
    <row r="1100" spans="1:2" x14ac:dyDescent="0.2">
      <c r="A1100" s="8">
        <v>45234.815972226657</v>
      </c>
      <c r="B1100" s="10">
        <v>0.8</v>
      </c>
    </row>
    <row r="1101" spans="1:2" x14ac:dyDescent="0.2">
      <c r="A1101" s="8">
        <v>45234.819444448884</v>
      </c>
      <c r="B1101" s="10">
        <v>0.8</v>
      </c>
    </row>
    <row r="1102" spans="1:2" x14ac:dyDescent="0.2">
      <c r="A1102" s="8">
        <v>45234.82291667111</v>
      </c>
      <c r="B1102" s="10">
        <v>0.8</v>
      </c>
    </row>
    <row r="1103" spans="1:2" x14ac:dyDescent="0.2">
      <c r="A1103" s="8">
        <v>45234.826388893336</v>
      </c>
      <c r="B1103" s="10">
        <v>0.8</v>
      </c>
    </row>
    <row r="1104" spans="1:2" x14ac:dyDescent="0.2">
      <c r="A1104" s="8">
        <v>45234.829861115562</v>
      </c>
      <c r="B1104" s="10">
        <v>0.8</v>
      </c>
    </row>
    <row r="1105" spans="1:2" x14ac:dyDescent="0.2">
      <c r="A1105" s="8">
        <v>45234.833333337789</v>
      </c>
      <c r="B1105" s="10">
        <v>0.8</v>
      </c>
    </row>
    <row r="1106" spans="1:2" x14ac:dyDescent="0.2">
      <c r="A1106" s="8">
        <v>45234.836805560015</v>
      </c>
      <c r="B1106" s="10">
        <v>0.7</v>
      </c>
    </row>
    <row r="1107" spans="1:2" x14ac:dyDescent="0.2">
      <c r="A1107" s="8">
        <v>45234.840277782241</v>
      </c>
      <c r="B1107" s="10">
        <v>0.8</v>
      </c>
    </row>
    <row r="1108" spans="1:2" x14ac:dyDescent="0.2">
      <c r="A1108" s="8">
        <v>45234.843750004467</v>
      </c>
      <c r="B1108" s="10">
        <v>0.8</v>
      </c>
    </row>
    <row r="1109" spans="1:2" x14ac:dyDescent="0.2">
      <c r="A1109" s="8">
        <v>45234.847222226694</v>
      </c>
      <c r="B1109" s="10">
        <v>0.8</v>
      </c>
    </row>
    <row r="1110" spans="1:2" x14ac:dyDescent="0.2">
      <c r="A1110" s="8">
        <v>45234.85069444892</v>
      </c>
      <c r="B1110" s="10">
        <v>0.8</v>
      </c>
    </row>
    <row r="1111" spans="1:2" x14ac:dyDescent="0.2">
      <c r="A1111" s="8">
        <v>45234.854166671146</v>
      </c>
      <c r="B1111" s="10">
        <v>0.8</v>
      </c>
    </row>
    <row r="1112" spans="1:2" x14ac:dyDescent="0.2">
      <c r="A1112" s="8">
        <v>45234.857638893372</v>
      </c>
      <c r="B1112" s="10">
        <v>0.7</v>
      </c>
    </row>
    <row r="1113" spans="1:2" x14ac:dyDescent="0.2">
      <c r="A1113" s="8">
        <v>45234.861111115599</v>
      </c>
      <c r="B1113" s="10">
        <v>0.7</v>
      </c>
    </row>
    <row r="1114" spans="1:2" x14ac:dyDescent="0.2">
      <c r="A1114" s="8">
        <v>45234.864583337825</v>
      </c>
      <c r="B1114" s="10">
        <v>0.7</v>
      </c>
    </row>
    <row r="1115" spans="1:2" x14ac:dyDescent="0.2">
      <c r="A1115" s="8">
        <v>45234.868055560051</v>
      </c>
      <c r="B1115" s="10">
        <v>0.8</v>
      </c>
    </row>
    <row r="1116" spans="1:2" x14ac:dyDescent="0.2">
      <c r="A1116" s="8">
        <v>45234.871527782278</v>
      </c>
      <c r="B1116" s="10">
        <v>0.8</v>
      </c>
    </row>
    <row r="1117" spans="1:2" x14ac:dyDescent="0.2">
      <c r="A1117" s="8">
        <v>45234.875000004504</v>
      </c>
      <c r="B1117" s="10">
        <v>0.8</v>
      </c>
    </row>
    <row r="1118" spans="1:2" x14ac:dyDescent="0.2">
      <c r="A1118" s="8">
        <v>45234.87847222673</v>
      </c>
      <c r="B1118" s="10">
        <v>0.7</v>
      </c>
    </row>
    <row r="1119" spans="1:2" x14ac:dyDescent="0.2">
      <c r="A1119" s="8">
        <v>45234.881944448956</v>
      </c>
      <c r="B1119" s="10">
        <v>0.7</v>
      </c>
    </row>
    <row r="1120" spans="1:2" x14ac:dyDescent="0.2">
      <c r="A1120" s="8">
        <v>45234.885416671183</v>
      </c>
      <c r="B1120" s="10">
        <v>0.7</v>
      </c>
    </row>
    <row r="1121" spans="1:2" x14ac:dyDescent="0.2">
      <c r="A1121" s="8">
        <v>45234.888888893409</v>
      </c>
      <c r="B1121" s="10">
        <v>0.7</v>
      </c>
    </row>
    <row r="1122" spans="1:2" x14ac:dyDescent="0.2">
      <c r="A1122" s="8">
        <v>45234.892361115635</v>
      </c>
      <c r="B1122" s="10">
        <v>0.7</v>
      </c>
    </row>
    <row r="1123" spans="1:2" x14ac:dyDescent="0.2">
      <c r="A1123" s="8">
        <v>45234.895833337861</v>
      </c>
      <c r="B1123" s="10">
        <v>0.7</v>
      </c>
    </row>
    <row r="1124" spans="1:2" x14ac:dyDescent="0.2">
      <c r="A1124" s="8">
        <v>45234.899305560088</v>
      </c>
      <c r="B1124" s="10">
        <v>0.7</v>
      </c>
    </row>
    <row r="1125" spans="1:2" x14ac:dyDescent="0.2">
      <c r="A1125" s="8">
        <v>45234.902777782314</v>
      </c>
      <c r="B1125" s="10">
        <v>0.7</v>
      </c>
    </row>
    <row r="1126" spans="1:2" x14ac:dyDescent="0.2">
      <c r="A1126" s="8">
        <v>45234.90625000454</v>
      </c>
      <c r="B1126" s="10">
        <v>0.7</v>
      </c>
    </row>
    <row r="1127" spans="1:2" x14ac:dyDescent="0.2">
      <c r="A1127" s="8">
        <v>45234.909722226766</v>
      </c>
      <c r="B1127" s="10">
        <v>0.7</v>
      </c>
    </row>
    <row r="1128" spans="1:2" x14ac:dyDescent="0.2">
      <c r="A1128" s="8">
        <v>45234.913194448993</v>
      </c>
      <c r="B1128" s="10">
        <v>0.7</v>
      </c>
    </row>
    <row r="1129" spans="1:2" x14ac:dyDescent="0.2">
      <c r="A1129" s="8">
        <v>45234.916666671219</v>
      </c>
      <c r="B1129" s="10">
        <v>0.7</v>
      </c>
    </row>
    <row r="1130" spans="1:2" x14ac:dyDescent="0.2">
      <c r="A1130" s="8">
        <v>45234.920138893445</v>
      </c>
      <c r="B1130" s="10">
        <v>0.8</v>
      </c>
    </row>
    <row r="1131" spans="1:2" x14ac:dyDescent="0.2">
      <c r="A1131" s="8">
        <v>45234.923611115672</v>
      </c>
      <c r="B1131" s="10">
        <v>0.7</v>
      </c>
    </row>
    <row r="1132" spans="1:2" x14ac:dyDescent="0.2">
      <c r="A1132" s="8">
        <v>45234.927083337898</v>
      </c>
      <c r="B1132" s="10">
        <v>0.7</v>
      </c>
    </row>
    <row r="1133" spans="1:2" x14ac:dyDescent="0.2">
      <c r="A1133" s="8">
        <v>45234.930555560124</v>
      </c>
      <c r="B1133" s="10">
        <v>0.8</v>
      </c>
    </row>
    <row r="1134" spans="1:2" x14ac:dyDescent="0.2">
      <c r="A1134" s="8">
        <v>45234.93402778235</v>
      </c>
      <c r="B1134" s="10">
        <v>0.7</v>
      </c>
    </row>
    <row r="1135" spans="1:2" x14ac:dyDescent="0.2">
      <c r="A1135" s="8">
        <v>45234.937500004577</v>
      </c>
      <c r="B1135" s="10">
        <v>0.7</v>
      </c>
    </row>
    <row r="1136" spans="1:2" x14ac:dyDescent="0.2">
      <c r="A1136" s="8">
        <v>45234.940972226803</v>
      </c>
      <c r="B1136" s="10">
        <v>0.7</v>
      </c>
    </row>
    <row r="1137" spans="1:2" x14ac:dyDescent="0.2">
      <c r="A1137" s="8">
        <v>45234.944444449029</v>
      </c>
      <c r="B1137" s="10">
        <v>0.7</v>
      </c>
    </row>
    <row r="1138" spans="1:2" x14ac:dyDescent="0.2">
      <c r="A1138" s="8">
        <v>45234.947916671255</v>
      </c>
      <c r="B1138" s="10">
        <v>0.8</v>
      </c>
    </row>
    <row r="1139" spans="1:2" x14ac:dyDescent="0.2">
      <c r="A1139" s="8">
        <v>45234.951388893482</v>
      </c>
      <c r="B1139" s="10">
        <v>0.7</v>
      </c>
    </row>
    <row r="1140" spans="1:2" x14ac:dyDescent="0.2">
      <c r="A1140" s="8">
        <v>45234.954861115708</v>
      </c>
      <c r="B1140" s="10">
        <v>0.7</v>
      </c>
    </row>
    <row r="1141" spans="1:2" x14ac:dyDescent="0.2">
      <c r="A1141" s="8">
        <v>45234.958333337934</v>
      </c>
      <c r="B1141" s="10">
        <v>0.8</v>
      </c>
    </row>
    <row r="1142" spans="1:2" x14ac:dyDescent="0.2">
      <c r="A1142" s="8">
        <v>45234.96180556016</v>
      </c>
      <c r="B1142" s="10">
        <v>0.8</v>
      </c>
    </row>
    <row r="1143" spans="1:2" x14ac:dyDescent="0.2">
      <c r="A1143" s="8">
        <v>45234.965277782387</v>
      </c>
      <c r="B1143" s="10">
        <v>0.8</v>
      </c>
    </row>
    <row r="1144" spans="1:2" x14ac:dyDescent="0.2">
      <c r="A1144" s="8">
        <v>45234.968750004613</v>
      </c>
      <c r="B1144" s="10">
        <v>0.8</v>
      </c>
    </row>
    <row r="1145" spans="1:2" x14ac:dyDescent="0.2">
      <c r="A1145" s="8">
        <v>45234.972222226839</v>
      </c>
      <c r="B1145" s="10">
        <v>0.8</v>
      </c>
    </row>
    <row r="1146" spans="1:2" x14ac:dyDescent="0.2">
      <c r="A1146" s="8">
        <v>45234.975694449065</v>
      </c>
      <c r="B1146" s="10">
        <v>0.8</v>
      </c>
    </row>
    <row r="1147" spans="1:2" x14ac:dyDescent="0.2">
      <c r="A1147" s="8">
        <v>45234.979166671292</v>
      </c>
      <c r="B1147" s="10">
        <v>0.8</v>
      </c>
    </row>
    <row r="1148" spans="1:2" x14ac:dyDescent="0.2">
      <c r="A1148" s="8">
        <v>45234.982638893518</v>
      </c>
      <c r="B1148" s="10">
        <v>0.8</v>
      </c>
    </row>
    <row r="1149" spans="1:2" x14ac:dyDescent="0.2">
      <c r="A1149" s="8">
        <v>45234.986111115744</v>
      </c>
      <c r="B1149" s="10">
        <v>0.8</v>
      </c>
    </row>
    <row r="1150" spans="1:2" x14ac:dyDescent="0.2">
      <c r="A1150" s="8">
        <v>45234.989583337971</v>
      </c>
      <c r="B1150" s="10">
        <v>0.8</v>
      </c>
    </row>
    <row r="1151" spans="1:2" x14ac:dyDescent="0.2">
      <c r="A1151" s="8">
        <v>45234.993055560197</v>
      </c>
      <c r="B1151" s="10">
        <v>0.8</v>
      </c>
    </row>
    <row r="1152" spans="1:2" x14ac:dyDescent="0.2">
      <c r="A1152" s="8">
        <v>45234.996527782423</v>
      </c>
      <c r="B1152" s="10">
        <v>0.8</v>
      </c>
    </row>
    <row r="1153" spans="1:2" x14ac:dyDescent="0.2">
      <c r="A1153" s="8">
        <v>45235.000000004649</v>
      </c>
      <c r="B1153" s="10">
        <v>0.8</v>
      </c>
    </row>
    <row r="1154" spans="1:2" x14ac:dyDescent="0.2">
      <c r="A1154" s="8">
        <v>45235.003472226876</v>
      </c>
      <c r="B1154" s="10">
        <v>0.8</v>
      </c>
    </row>
    <row r="1155" spans="1:2" x14ac:dyDescent="0.2">
      <c r="A1155" s="8">
        <v>45235.006944449102</v>
      </c>
      <c r="B1155" s="10">
        <v>0.8</v>
      </c>
    </row>
    <row r="1156" spans="1:2" x14ac:dyDescent="0.2">
      <c r="A1156" s="8">
        <v>45235.010416671328</v>
      </c>
      <c r="B1156" s="10">
        <v>0.8</v>
      </c>
    </row>
    <row r="1157" spans="1:2" x14ac:dyDescent="0.2">
      <c r="A1157" s="8">
        <v>45235.013888893554</v>
      </c>
      <c r="B1157" s="10">
        <v>0.8</v>
      </c>
    </row>
    <row r="1158" spans="1:2" x14ac:dyDescent="0.2">
      <c r="A1158" s="8">
        <v>45235.017361115781</v>
      </c>
      <c r="B1158" s="10">
        <v>0.7</v>
      </c>
    </row>
    <row r="1159" spans="1:2" x14ac:dyDescent="0.2">
      <c r="A1159" s="8">
        <v>45235.020833338007</v>
      </c>
      <c r="B1159" s="10">
        <v>0.7</v>
      </c>
    </row>
    <row r="1160" spans="1:2" x14ac:dyDescent="0.2">
      <c r="A1160" s="8">
        <v>45235.024305560233</v>
      </c>
      <c r="B1160" s="10">
        <v>0.8</v>
      </c>
    </row>
    <row r="1161" spans="1:2" x14ac:dyDescent="0.2">
      <c r="A1161" s="8">
        <v>45235.027777782459</v>
      </c>
      <c r="B1161" s="10">
        <v>0.8</v>
      </c>
    </row>
    <row r="1162" spans="1:2" x14ac:dyDescent="0.2">
      <c r="A1162" s="8">
        <v>45235.031250004686</v>
      </c>
      <c r="B1162" s="10">
        <v>0.8</v>
      </c>
    </row>
    <row r="1163" spans="1:2" x14ac:dyDescent="0.2">
      <c r="A1163" s="8">
        <v>45235.034722226912</v>
      </c>
      <c r="B1163" s="10">
        <v>0.8</v>
      </c>
    </row>
    <row r="1164" spans="1:2" x14ac:dyDescent="0.2">
      <c r="A1164" s="8">
        <v>45235.038194449138</v>
      </c>
      <c r="B1164" s="10">
        <v>0.8</v>
      </c>
    </row>
    <row r="1165" spans="1:2" x14ac:dyDescent="0.2">
      <c r="A1165" s="8">
        <v>45235.041666671365</v>
      </c>
      <c r="B1165" s="10">
        <v>0.8</v>
      </c>
    </row>
    <row r="1166" spans="1:2" x14ac:dyDescent="0.2">
      <c r="A1166" s="8">
        <v>45235.045138893591</v>
      </c>
      <c r="B1166" s="10">
        <v>0.8</v>
      </c>
    </row>
    <row r="1167" spans="1:2" x14ac:dyDescent="0.2">
      <c r="A1167" s="8">
        <v>45235.048611115817</v>
      </c>
      <c r="B1167" s="10">
        <v>0.8</v>
      </c>
    </row>
    <row r="1168" spans="1:2" x14ac:dyDescent="0.2">
      <c r="A1168" s="8">
        <v>45235.052083338043</v>
      </c>
      <c r="B1168" s="10">
        <v>0.8</v>
      </c>
    </row>
    <row r="1169" spans="1:2" x14ac:dyDescent="0.2">
      <c r="A1169" s="8">
        <v>45235.05555556027</v>
      </c>
      <c r="B1169" s="10">
        <v>0.8</v>
      </c>
    </row>
    <row r="1170" spans="1:2" x14ac:dyDescent="0.2">
      <c r="A1170" s="8">
        <v>45235.059027782496</v>
      </c>
      <c r="B1170" s="10">
        <v>0.8</v>
      </c>
    </row>
    <row r="1171" spans="1:2" x14ac:dyDescent="0.2">
      <c r="A1171" s="8">
        <v>45235.062500004722</v>
      </c>
      <c r="B1171" s="10">
        <v>0.8</v>
      </c>
    </row>
    <row r="1172" spans="1:2" x14ac:dyDescent="0.2">
      <c r="A1172" s="8">
        <v>45235.065972226948</v>
      </c>
      <c r="B1172" s="10">
        <v>0.8</v>
      </c>
    </row>
    <row r="1173" spans="1:2" x14ac:dyDescent="0.2">
      <c r="A1173" s="8">
        <v>45235.069444449175</v>
      </c>
      <c r="B1173" s="10">
        <v>0.7</v>
      </c>
    </row>
    <row r="1174" spans="1:2" x14ac:dyDescent="0.2">
      <c r="A1174" s="8">
        <v>45235.072916671401</v>
      </c>
      <c r="B1174" s="10">
        <v>0.8</v>
      </c>
    </row>
    <row r="1175" spans="1:2" x14ac:dyDescent="0.2">
      <c r="A1175" s="8">
        <v>45235.076388893627</v>
      </c>
      <c r="B1175" s="10">
        <v>0.8</v>
      </c>
    </row>
    <row r="1176" spans="1:2" x14ac:dyDescent="0.2">
      <c r="A1176" s="8">
        <v>45235.079861115853</v>
      </c>
      <c r="B1176" s="10">
        <v>0.8</v>
      </c>
    </row>
    <row r="1177" spans="1:2" x14ac:dyDescent="0.2">
      <c r="A1177" s="8">
        <v>45235.08333333808</v>
      </c>
      <c r="B1177" s="10">
        <v>0.8</v>
      </c>
    </row>
    <row r="1178" spans="1:2" x14ac:dyDescent="0.2">
      <c r="A1178" s="8">
        <v>45235.086805560306</v>
      </c>
      <c r="B1178" s="10">
        <v>0.8</v>
      </c>
    </row>
    <row r="1179" spans="1:2" x14ac:dyDescent="0.2">
      <c r="A1179" s="8">
        <v>45235.090277782532</v>
      </c>
      <c r="B1179" s="10">
        <v>0.7</v>
      </c>
    </row>
    <row r="1180" spans="1:2" x14ac:dyDescent="0.2">
      <c r="A1180" s="8">
        <v>45235.093750004758</v>
      </c>
      <c r="B1180" s="10">
        <v>0.8</v>
      </c>
    </row>
    <row r="1181" spans="1:2" x14ac:dyDescent="0.2">
      <c r="A1181" s="8">
        <v>45235.097222226985</v>
      </c>
      <c r="B1181" s="10">
        <v>0.8</v>
      </c>
    </row>
    <row r="1182" spans="1:2" x14ac:dyDescent="0.2">
      <c r="A1182" s="8">
        <v>45235.100694449211</v>
      </c>
      <c r="B1182" s="10">
        <v>0.8</v>
      </c>
    </row>
    <row r="1183" spans="1:2" x14ac:dyDescent="0.2">
      <c r="A1183" s="8">
        <v>45235.104166671437</v>
      </c>
      <c r="B1183" s="10">
        <v>0.7</v>
      </c>
    </row>
    <row r="1184" spans="1:2" x14ac:dyDescent="0.2">
      <c r="A1184" s="8">
        <v>45235.107638893664</v>
      </c>
      <c r="B1184" s="10">
        <v>0.8</v>
      </c>
    </row>
    <row r="1185" spans="1:2" x14ac:dyDescent="0.2">
      <c r="A1185" s="8">
        <v>45235.11111111589</v>
      </c>
      <c r="B1185" s="10">
        <v>0.8</v>
      </c>
    </row>
    <row r="1186" spans="1:2" x14ac:dyDescent="0.2">
      <c r="A1186" s="8">
        <v>45235.114583338116</v>
      </c>
      <c r="B1186" s="10">
        <v>0.7</v>
      </c>
    </row>
    <row r="1187" spans="1:2" x14ac:dyDescent="0.2">
      <c r="A1187" s="8">
        <v>45235.118055560342</v>
      </c>
      <c r="B1187" s="10">
        <v>0.7</v>
      </c>
    </row>
    <row r="1188" spans="1:2" x14ac:dyDescent="0.2">
      <c r="A1188" s="8">
        <v>45235.121527782569</v>
      </c>
      <c r="B1188" s="10">
        <v>0.8</v>
      </c>
    </row>
    <row r="1189" spans="1:2" x14ac:dyDescent="0.2">
      <c r="A1189" s="8">
        <v>45235.125000004795</v>
      </c>
      <c r="B1189" s="10">
        <v>0.8</v>
      </c>
    </row>
    <row r="1190" spans="1:2" x14ac:dyDescent="0.2">
      <c r="A1190" s="8">
        <v>45235.128472227021</v>
      </c>
      <c r="B1190" s="10">
        <v>0.8</v>
      </c>
    </row>
    <row r="1191" spans="1:2" x14ac:dyDescent="0.2">
      <c r="A1191" s="8">
        <v>45235.131944449247</v>
      </c>
      <c r="B1191" s="10">
        <v>0.8</v>
      </c>
    </row>
    <row r="1192" spans="1:2" x14ac:dyDescent="0.2">
      <c r="A1192" s="8">
        <v>45235.135416671474</v>
      </c>
      <c r="B1192" s="10">
        <v>0.8</v>
      </c>
    </row>
    <row r="1193" spans="1:2" x14ac:dyDescent="0.2">
      <c r="A1193" s="8">
        <v>45235.1388888937</v>
      </c>
      <c r="B1193" s="10">
        <v>0.7</v>
      </c>
    </row>
    <row r="1194" spans="1:2" x14ac:dyDescent="0.2">
      <c r="A1194" s="8">
        <v>45235.142361115926</v>
      </c>
      <c r="B1194" s="10">
        <v>0.7</v>
      </c>
    </row>
    <row r="1195" spans="1:2" x14ac:dyDescent="0.2">
      <c r="A1195" s="8">
        <v>45235.145833338152</v>
      </c>
      <c r="B1195" s="10">
        <v>0.7</v>
      </c>
    </row>
    <row r="1196" spans="1:2" x14ac:dyDescent="0.2">
      <c r="A1196" s="8">
        <v>45235.149305560379</v>
      </c>
      <c r="B1196" s="10">
        <v>0.7</v>
      </c>
    </row>
    <row r="1197" spans="1:2" x14ac:dyDescent="0.2">
      <c r="A1197" s="8">
        <v>45235.152777782605</v>
      </c>
      <c r="B1197" s="10">
        <v>0.8</v>
      </c>
    </row>
    <row r="1198" spans="1:2" x14ac:dyDescent="0.2">
      <c r="A1198" s="8">
        <v>45235.156250004831</v>
      </c>
      <c r="B1198" s="10">
        <v>0.7</v>
      </c>
    </row>
    <row r="1199" spans="1:2" x14ac:dyDescent="0.2">
      <c r="A1199" s="8">
        <v>45235.159722227058</v>
      </c>
      <c r="B1199" s="10">
        <v>0.7</v>
      </c>
    </row>
    <row r="1200" spans="1:2" x14ac:dyDescent="0.2">
      <c r="A1200" s="8">
        <v>45235.163194449284</v>
      </c>
      <c r="B1200" s="10">
        <v>0.7</v>
      </c>
    </row>
    <row r="1201" spans="1:2" x14ac:dyDescent="0.2">
      <c r="A1201" s="8">
        <v>45235.16666667151</v>
      </c>
      <c r="B1201" s="10">
        <v>0.7</v>
      </c>
    </row>
    <row r="1202" spans="1:2" x14ac:dyDescent="0.2">
      <c r="A1202" s="8">
        <v>45235.170138893736</v>
      </c>
      <c r="B1202" s="10">
        <v>0.7</v>
      </c>
    </row>
    <row r="1203" spans="1:2" x14ac:dyDescent="0.2">
      <c r="A1203" s="8">
        <v>45235.173611115963</v>
      </c>
      <c r="B1203" s="10">
        <v>0.7</v>
      </c>
    </row>
    <row r="1204" spans="1:2" x14ac:dyDescent="0.2">
      <c r="A1204" s="8">
        <v>45235.177083338189</v>
      </c>
      <c r="B1204" s="10">
        <v>0.7</v>
      </c>
    </row>
    <row r="1205" spans="1:2" x14ac:dyDescent="0.2">
      <c r="A1205" s="8">
        <v>45235.180555560415</v>
      </c>
      <c r="B1205" s="10">
        <v>0.7</v>
      </c>
    </row>
    <row r="1206" spans="1:2" x14ac:dyDescent="0.2">
      <c r="A1206" s="8">
        <v>45235.184027782641</v>
      </c>
      <c r="B1206" s="10">
        <v>0.7</v>
      </c>
    </row>
    <row r="1207" spans="1:2" x14ac:dyDescent="0.2">
      <c r="A1207" s="8">
        <v>45235.187500004868</v>
      </c>
      <c r="B1207" s="10">
        <v>0.7</v>
      </c>
    </row>
    <row r="1208" spans="1:2" x14ac:dyDescent="0.2">
      <c r="A1208" s="8">
        <v>45235.190972227094</v>
      </c>
      <c r="B1208" s="10">
        <v>0.7</v>
      </c>
    </row>
    <row r="1209" spans="1:2" x14ac:dyDescent="0.2">
      <c r="A1209" s="8">
        <v>45235.19444444932</v>
      </c>
      <c r="B1209" s="10">
        <v>0.7</v>
      </c>
    </row>
    <row r="1210" spans="1:2" x14ac:dyDescent="0.2">
      <c r="A1210" s="8">
        <v>45235.197916671546</v>
      </c>
      <c r="B1210" s="10">
        <v>0.7</v>
      </c>
    </row>
    <row r="1211" spans="1:2" x14ac:dyDescent="0.2">
      <c r="A1211" s="8">
        <v>45235.201388893773</v>
      </c>
      <c r="B1211" s="10">
        <v>0.7</v>
      </c>
    </row>
    <row r="1212" spans="1:2" x14ac:dyDescent="0.2">
      <c r="A1212" s="8">
        <v>45235.204861115999</v>
      </c>
      <c r="B1212" s="10">
        <v>0.7</v>
      </c>
    </row>
    <row r="1213" spans="1:2" x14ac:dyDescent="0.2">
      <c r="A1213" s="8">
        <v>45235.208333338225</v>
      </c>
      <c r="B1213" s="10">
        <v>0.7</v>
      </c>
    </row>
    <row r="1214" spans="1:2" x14ac:dyDescent="0.2">
      <c r="A1214" s="8">
        <v>45235.211805560451</v>
      </c>
      <c r="B1214" s="10">
        <v>0.7</v>
      </c>
    </row>
    <row r="1215" spans="1:2" x14ac:dyDescent="0.2">
      <c r="A1215" s="8">
        <v>45235.215277782678</v>
      </c>
      <c r="B1215" s="10">
        <v>0.7</v>
      </c>
    </row>
    <row r="1216" spans="1:2" x14ac:dyDescent="0.2">
      <c r="A1216" s="8">
        <v>45235.218750004904</v>
      </c>
      <c r="B1216" s="10">
        <v>0.7</v>
      </c>
    </row>
    <row r="1217" spans="1:2" x14ac:dyDescent="0.2">
      <c r="A1217" s="8">
        <v>45235.22222222713</v>
      </c>
      <c r="B1217" s="10">
        <v>0.7</v>
      </c>
    </row>
    <row r="1218" spans="1:2" x14ac:dyDescent="0.2">
      <c r="A1218" s="8">
        <v>45235.225694449357</v>
      </c>
      <c r="B1218" s="10">
        <v>0.7</v>
      </c>
    </row>
    <row r="1219" spans="1:2" x14ac:dyDescent="0.2">
      <c r="A1219" s="8">
        <v>45235.229166671583</v>
      </c>
      <c r="B1219" s="10">
        <v>0.7</v>
      </c>
    </row>
    <row r="1220" spans="1:2" x14ac:dyDescent="0.2">
      <c r="A1220" s="8">
        <v>45235.232638893809</v>
      </c>
      <c r="B1220" s="10">
        <v>0.7</v>
      </c>
    </row>
    <row r="1221" spans="1:2" x14ac:dyDescent="0.2">
      <c r="A1221" s="8">
        <v>45235.236111116035</v>
      </c>
      <c r="B1221" s="10">
        <v>0.7</v>
      </c>
    </row>
    <row r="1222" spans="1:2" x14ac:dyDescent="0.2">
      <c r="A1222" s="8">
        <v>45235.239583338262</v>
      </c>
      <c r="B1222" s="10">
        <v>0.7</v>
      </c>
    </row>
    <row r="1223" spans="1:2" x14ac:dyDescent="0.2">
      <c r="A1223" s="8">
        <v>45235.243055560488</v>
      </c>
      <c r="B1223" s="10">
        <v>0.7</v>
      </c>
    </row>
    <row r="1224" spans="1:2" x14ac:dyDescent="0.2">
      <c r="A1224" s="8">
        <v>45235.246527782714</v>
      </c>
      <c r="B1224" s="10">
        <v>0.7</v>
      </c>
    </row>
    <row r="1225" spans="1:2" x14ac:dyDescent="0.2">
      <c r="A1225" s="8">
        <v>45235.25000000494</v>
      </c>
      <c r="B1225" s="10">
        <v>0.7</v>
      </c>
    </row>
    <row r="1226" spans="1:2" x14ac:dyDescent="0.2">
      <c r="A1226" s="8">
        <v>45235.253472227167</v>
      </c>
      <c r="B1226" s="10">
        <v>0.8</v>
      </c>
    </row>
    <row r="1227" spans="1:2" x14ac:dyDescent="0.2">
      <c r="A1227" s="8">
        <v>45235.256944449393</v>
      </c>
      <c r="B1227" s="10">
        <v>0.7</v>
      </c>
    </row>
    <row r="1228" spans="1:2" x14ac:dyDescent="0.2">
      <c r="A1228" s="8">
        <v>45235.260416671619</v>
      </c>
      <c r="B1228" s="10">
        <v>0.8</v>
      </c>
    </row>
    <row r="1229" spans="1:2" x14ac:dyDescent="0.2">
      <c r="A1229" s="8">
        <v>45235.263888893845</v>
      </c>
      <c r="B1229" s="10">
        <v>0.8</v>
      </c>
    </row>
    <row r="1230" spans="1:2" x14ac:dyDescent="0.2">
      <c r="A1230" s="8">
        <v>45235.267361116072</v>
      </c>
      <c r="B1230" s="10">
        <v>0.7</v>
      </c>
    </row>
    <row r="1231" spans="1:2" x14ac:dyDescent="0.2">
      <c r="A1231" s="8">
        <v>45235.270833338298</v>
      </c>
      <c r="B1231" s="10">
        <v>0.8</v>
      </c>
    </row>
    <row r="1232" spans="1:2" x14ac:dyDescent="0.2">
      <c r="A1232" s="8">
        <v>45235.274305560524</v>
      </c>
      <c r="B1232" s="10">
        <v>0.8</v>
      </c>
    </row>
    <row r="1233" spans="1:2" x14ac:dyDescent="0.2">
      <c r="A1233" s="8">
        <v>45235.27777778275</v>
      </c>
      <c r="B1233" s="10">
        <v>0.7</v>
      </c>
    </row>
    <row r="1234" spans="1:2" x14ac:dyDescent="0.2">
      <c r="A1234" s="8">
        <v>45235.281250004977</v>
      </c>
      <c r="B1234" s="10">
        <v>0.7</v>
      </c>
    </row>
    <row r="1235" spans="1:2" x14ac:dyDescent="0.2">
      <c r="A1235" s="8">
        <v>45235.284722227203</v>
      </c>
      <c r="B1235" s="10">
        <v>0.7</v>
      </c>
    </row>
    <row r="1236" spans="1:2" x14ac:dyDescent="0.2">
      <c r="A1236" s="8">
        <v>45235.288194449429</v>
      </c>
      <c r="B1236" s="10">
        <v>0.8</v>
      </c>
    </row>
    <row r="1237" spans="1:2" x14ac:dyDescent="0.2">
      <c r="A1237" s="8">
        <v>45235.291666671656</v>
      </c>
      <c r="B1237" s="10">
        <v>0.7</v>
      </c>
    </row>
    <row r="1238" spans="1:2" x14ac:dyDescent="0.2">
      <c r="A1238" s="8">
        <v>45235.295138893882</v>
      </c>
      <c r="B1238" s="10">
        <v>0.8</v>
      </c>
    </row>
    <row r="1239" spans="1:2" x14ac:dyDescent="0.2">
      <c r="A1239" s="8">
        <v>45235.298611116108</v>
      </c>
      <c r="B1239" s="10">
        <v>0.8</v>
      </c>
    </row>
    <row r="1240" spans="1:2" x14ac:dyDescent="0.2">
      <c r="A1240" s="8">
        <v>45235.302083338334</v>
      </c>
      <c r="B1240" s="10">
        <v>0.8</v>
      </c>
    </row>
    <row r="1241" spans="1:2" x14ac:dyDescent="0.2">
      <c r="A1241" s="8">
        <v>45235.305555560561</v>
      </c>
      <c r="B1241" s="10">
        <v>0.8</v>
      </c>
    </row>
    <row r="1242" spans="1:2" x14ac:dyDescent="0.2">
      <c r="A1242" s="8">
        <v>45235.309027782787</v>
      </c>
      <c r="B1242" s="10">
        <v>0.8</v>
      </c>
    </row>
    <row r="1243" spans="1:2" x14ac:dyDescent="0.2">
      <c r="A1243" s="8">
        <v>45235.312500005013</v>
      </c>
      <c r="B1243" s="10">
        <v>0.8</v>
      </c>
    </row>
    <row r="1244" spans="1:2" x14ac:dyDescent="0.2">
      <c r="A1244" s="8">
        <v>45235.315972227239</v>
      </c>
      <c r="B1244" s="10">
        <v>0.8</v>
      </c>
    </row>
    <row r="1245" spans="1:2" x14ac:dyDescent="0.2">
      <c r="A1245" s="8">
        <v>45235.319444449466</v>
      </c>
      <c r="B1245" s="10">
        <v>0.8</v>
      </c>
    </row>
    <row r="1246" spans="1:2" x14ac:dyDescent="0.2">
      <c r="A1246" s="8">
        <v>45235.322916671692</v>
      </c>
      <c r="B1246" s="10">
        <v>0.8</v>
      </c>
    </row>
    <row r="1247" spans="1:2" x14ac:dyDescent="0.2">
      <c r="A1247" s="8">
        <v>45235.326388893918</v>
      </c>
      <c r="B1247" s="10">
        <v>0.8</v>
      </c>
    </row>
    <row r="1248" spans="1:2" x14ac:dyDescent="0.2">
      <c r="A1248" s="8">
        <v>45235.329861116144</v>
      </c>
      <c r="B1248" s="10">
        <v>0.8</v>
      </c>
    </row>
    <row r="1249" spans="1:2" x14ac:dyDescent="0.2">
      <c r="A1249" s="8">
        <v>45235.333333338371</v>
      </c>
      <c r="B1249" s="10">
        <v>0.8</v>
      </c>
    </row>
    <row r="1250" spans="1:2" x14ac:dyDescent="0.2">
      <c r="A1250" s="8">
        <v>45235.336805560597</v>
      </c>
      <c r="B1250" s="10">
        <v>0.8</v>
      </c>
    </row>
    <row r="1251" spans="1:2" x14ac:dyDescent="0.2">
      <c r="A1251" s="8">
        <v>45235.340277782823</v>
      </c>
      <c r="B1251" s="10">
        <v>0.8</v>
      </c>
    </row>
    <row r="1252" spans="1:2" x14ac:dyDescent="0.2">
      <c r="A1252" s="8">
        <v>45235.34375000505</v>
      </c>
      <c r="B1252" s="10">
        <v>0.8</v>
      </c>
    </row>
    <row r="1253" spans="1:2" x14ac:dyDescent="0.2">
      <c r="A1253" s="8">
        <v>45235.347222227276</v>
      </c>
      <c r="B1253" s="10">
        <v>0.8</v>
      </c>
    </row>
    <row r="1254" spans="1:2" x14ac:dyDescent="0.2">
      <c r="A1254" s="8">
        <v>45235.350694449502</v>
      </c>
      <c r="B1254" s="10">
        <v>0.8</v>
      </c>
    </row>
    <row r="1255" spans="1:2" x14ac:dyDescent="0.2">
      <c r="A1255" s="8">
        <v>45235.354166671728</v>
      </c>
      <c r="B1255" s="10">
        <v>0.8</v>
      </c>
    </row>
    <row r="1256" spans="1:2" x14ac:dyDescent="0.2">
      <c r="A1256" s="8">
        <v>45235.357638893955</v>
      </c>
      <c r="B1256" s="10">
        <v>0.7</v>
      </c>
    </row>
    <row r="1257" spans="1:2" x14ac:dyDescent="0.2">
      <c r="A1257" s="8">
        <v>45235.361111116181</v>
      </c>
      <c r="B1257" s="10">
        <v>0.8</v>
      </c>
    </row>
    <row r="1258" spans="1:2" x14ac:dyDescent="0.2">
      <c r="A1258" s="8">
        <v>45235.364583338407</v>
      </c>
      <c r="B1258" s="10">
        <v>0.7</v>
      </c>
    </row>
    <row r="1259" spans="1:2" x14ac:dyDescent="0.2">
      <c r="A1259" s="8">
        <v>45235.368055560633</v>
      </c>
      <c r="B1259" s="10">
        <v>0.8</v>
      </c>
    </row>
    <row r="1260" spans="1:2" x14ac:dyDescent="0.2">
      <c r="A1260" s="8">
        <v>45235.37152778286</v>
      </c>
      <c r="B1260" s="10">
        <v>0.8</v>
      </c>
    </row>
    <row r="1261" spans="1:2" x14ac:dyDescent="0.2">
      <c r="A1261" s="8">
        <v>45235.375000005086</v>
      </c>
      <c r="B1261" s="10">
        <v>0.8</v>
      </c>
    </row>
    <row r="1262" spans="1:2" x14ac:dyDescent="0.2">
      <c r="A1262" s="8">
        <v>45235.378472227312</v>
      </c>
      <c r="B1262" s="10">
        <v>0.7</v>
      </c>
    </row>
    <row r="1263" spans="1:2" x14ac:dyDescent="0.2">
      <c r="A1263" s="8">
        <v>45235.381944449538</v>
      </c>
      <c r="B1263" s="10">
        <v>0.7</v>
      </c>
    </row>
    <row r="1264" spans="1:2" x14ac:dyDescent="0.2">
      <c r="A1264" s="8">
        <v>45235.385416671765</v>
      </c>
      <c r="B1264" s="10">
        <v>0.8</v>
      </c>
    </row>
    <row r="1265" spans="1:2" x14ac:dyDescent="0.2">
      <c r="A1265" s="8">
        <v>45235.388888893991</v>
      </c>
      <c r="B1265" s="10">
        <v>0.8</v>
      </c>
    </row>
    <row r="1266" spans="1:2" x14ac:dyDescent="0.2">
      <c r="A1266" s="8">
        <v>45235.392361116217</v>
      </c>
      <c r="B1266" s="10">
        <v>0.7</v>
      </c>
    </row>
    <row r="1267" spans="1:2" x14ac:dyDescent="0.2">
      <c r="A1267" s="8">
        <v>45235.395833338443</v>
      </c>
      <c r="B1267" s="10">
        <v>0.7</v>
      </c>
    </row>
    <row r="1268" spans="1:2" x14ac:dyDescent="0.2">
      <c r="A1268" s="8">
        <v>45235.39930556067</v>
      </c>
      <c r="B1268" s="10">
        <v>0.7</v>
      </c>
    </row>
    <row r="1269" spans="1:2" x14ac:dyDescent="0.2">
      <c r="A1269" s="8">
        <v>45235.402777782896</v>
      </c>
      <c r="B1269" s="10">
        <v>0.8</v>
      </c>
    </row>
    <row r="1270" spans="1:2" x14ac:dyDescent="0.2">
      <c r="A1270" s="8">
        <v>45235.406250005122</v>
      </c>
      <c r="B1270" s="10">
        <v>0.7</v>
      </c>
    </row>
    <row r="1271" spans="1:2" x14ac:dyDescent="0.2">
      <c r="A1271" s="8">
        <v>45235.409722227349</v>
      </c>
      <c r="B1271" s="10">
        <v>0.7</v>
      </c>
    </row>
    <row r="1272" spans="1:2" x14ac:dyDescent="0.2">
      <c r="A1272" s="8">
        <v>45235.413194449575</v>
      </c>
      <c r="B1272" s="10">
        <v>0.7</v>
      </c>
    </row>
    <row r="1273" spans="1:2" x14ac:dyDescent="0.2">
      <c r="A1273" s="8">
        <v>45235.416666671801</v>
      </c>
      <c r="B1273" s="10">
        <v>0.7</v>
      </c>
    </row>
    <row r="1274" spans="1:2" x14ac:dyDescent="0.2">
      <c r="A1274" s="8">
        <v>45235.420138894027</v>
      </c>
      <c r="B1274" s="10">
        <v>0.7</v>
      </c>
    </row>
    <row r="1275" spans="1:2" x14ac:dyDescent="0.2">
      <c r="A1275" s="8">
        <v>45235.423611116254</v>
      </c>
      <c r="B1275" s="10">
        <v>0.7</v>
      </c>
    </row>
    <row r="1276" spans="1:2" x14ac:dyDescent="0.2">
      <c r="A1276" s="8">
        <v>45235.42708333848</v>
      </c>
      <c r="B1276" s="10">
        <v>0.7</v>
      </c>
    </row>
    <row r="1277" spans="1:2" x14ac:dyDescent="0.2">
      <c r="A1277" s="8">
        <v>45235.430555560706</v>
      </c>
      <c r="B1277" s="10">
        <v>0.7</v>
      </c>
    </row>
    <row r="1278" spans="1:2" x14ac:dyDescent="0.2">
      <c r="A1278" s="8">
        <v>45235.434027782932</v>
      </c>
      <c r="B1278" s="10">
        <v>0.7</v>
      </c>
    </row>
    <row r="1279" spans="1:2" x14ac:dyDescent="0.2">
      <c r="A1279" s="8">
        <v>45235.437500005159</v>
      </c>
      <c r="B1279" s="10">
        <v>0.7</v>
      </c>
    </row>
    <row r="1280" spans="1:2" x14ac:dyDescent="0.2">
      <c r="A1280" s="8">
        <v>45235.440972227385</v>
      </c>
      <c r="B1280" s="10">
        <v>0.7</v>
      </c>
    </row>
    <row r="1281" spans="1:2" x14ac:dyDescent="0.2">
      <c r="A1281" s="8">
        <v>45235.444444449611</v>
      </c>
      <c r="B1281" s="10">
        <v>0.7</v>
      </c>
    </row>
    <row r="1282" spans="1:2" x14ac:dyDescent="0.2">
      <c r="A1282" s="8">
        <v>45235.447916671837</v>
      </c>
      <c r="B1282" s="10">
        <v>0.7</v>
      </c>
    </row>
    <row r="1283" spans="1:2" x14ac:dyDescent="0.2">
      <c r="A1283" s="8">
        <v>45235.451388894064</v>
      </c>
      <c r="B1283" s="10">
        <v>0.7</v>
      </c>
    </row>
    <row r="1284" spans="1:2" x14ac:dyDescent="0.2">
      <c r="A1284" s="8">
        <v>45235.45486111629</v>
      </c>
      <c r="B1284" s="10">
        <v>0.7</v>
      </c>
    </row>
    <row r="1285" spans="1:2" x14ac:dyDescent="0.2">
      <c r="A1285" s="8">
        <v>45235.458333338516</v>
      </c>
      <c r="B1285" s="10">
        <v>0.7</v>
      </c>
    </row>
    <row r="1286" spans="1:2" x14ac:dyDescent="0.2">
      <c r="A1286" s="8">
        <v>45235.461805560743</v>
      </c>
      <c r="B1286" s="10">
        <v>0.7</v>
      </c>
    </row>
    <row r="1287" spans="1:2" x14ac:dyDescent="0.2">
      <c r="A1287" s="8">
        <v>45235.465277782969</v>
      </c>
      <c r="B1287" s="10">
        <v>0.7</v>
      </c>
    </row>
    <row r="1288" spans="1:2" x14ac:dyDescent="0.2">
      <c r="A1288" s="8">
        <v>45235.468750005195</v>
      </c>
      <c r="B1288" s="10">
        <v>0.7</v>
      </c>
    </row>
    <row r="1289" spans="1:2" x14ac:dyDescent="0.2">
      <c r="A1289" s="8">
        <v>45235.472222227421</v>
      </c>
      <c r="B1289" s="10">
        <v>0.7</v>
      </c>
    </row>
    <row r="1290" spans="1:2" x14ac:dyDescent="0.2">
      <c r="A1290" s="8">
        <v>45235.475694449648</v>
      </c>
      <c r="B1290" s="10">
        <v>0.7</v>
      </c>
    </row>
    <row r="1291" spans="1:2" x14ac:dyDescent="0.2">
      <c r="A1291" s="8">
        <v>45235.479166671874</v>
      </c>
      <c r="B1291" s="10">
        <v>0.7</v>
      </c>
    </row>
    <row r="1292" spans="1:2" x14ac:dyDescent="0.2">
      <c r="A1292" s="8">
        <v>45235.4826388941</v>
      </c>
      <c r="B1292" s="10">
        <v>0.7</v>
      </c>
    </row>
    <row r="1293" spans="1:2" x14ac:dyDescent="0.2">
      <c r="A1293" s="8">
        <v>45235.486111116326</v>
      </c>
      <c r="B1293" s="10">
        <v>0.7</v>
      </c>
    </row>
    <row r="1294" spans="1:2" x14ac:dyDescent="0.2">
      <c r="A1294" s="8">
        <v>45235.489583338553</v>
      </c>
      <c r="B1294" s="10">
        <v>0.7</v>
      </c>
    </row>
    <row r="1295" spans="1:2" x14ac:dyDescent="0.2">
      <c r="A1295" s="8">
        <v>45235.493055560779</v>
      </c>
      <c r="B1295" s="10">
        <v>0.7</v>
      </c>
    </row>
    <row r="1296" spans="1:2" x14ac:dyDescent="0.2">
      <c r="A1296" s="8">
        <v>45235.496527783005</v>
      </c>
      <c r="B1296" s="10">
        <v>0.7</v>
      </c>
    </row>
    <row r="1297" spans="1:2" x14ac:dyDescent="0.2">
      <c r="A1297" s="8">
        <v>45235.500000005231</v>
      </c>
      <c r="B1297" s="10">
        <v>0.7</v>
      </c>
    </row>
    <row r="1298" spans="1:2" x14ac:dyDescent="0.2">
      <c r="A1298" s="8">
        <v>45235.503472227458</v>
      </c>
      <c r="B1298" s="10">
        <v>0.7</v>
      </c>
    </row>
    <row r="1299" spans="1:2" x14ac:dyDescent="0.2">
      <c r="A1299" s="8">
        <v>45235.506944449684</v>
      </c>
      <c r="B1299" s="10">
        <v>0.7</v>
      </c>
    </row>
    <row r="1300" spans="1:2" x14ac:dyDescent="0.2">
      <c r="A1300" s="8">
        <v>45235.51041667191</v>
      </c>
      <c r="B1300" s="10">
        <v>0.7</v>
      </c>
    </row>
    <row r="1301" spans="1:2" x14ac:dyDescent="0.2">
      <c r="A1301" s="8">
        <v>45235.513888894136</v>
      </c>
      <c r="B1301" s="10">
        <v>0.7</v>
      </c>
    </row>
    <row r="1302" spans="1:2" x14ac:dyDescent="0.2">
      <c r="A1302" s="8">
        <v>45235.517361116363</v>
      </c>
      <c r="B1302" s="10">
        <v>0.7</v>
      </c>
    </row>
    <row r="1303" spans="1:2" x14ac:dyDescent="0.2">
      <c r="A1303" s="8">
        <v>45235.520833338589</v>
      </c>
      <c r="B1303" s="10">
        <v>0.7</v>
      </c>
    </row>
    <row r="1304" spans="1:2" x14ac:dyDescent="0.2">
      <c r="A1304" s="8">
        <v>45235.524305560815</v>
      </c>
      <c r="B1304" s="10">
        <v>0.7</v>
      </c>
    </row>
    <row r="1305" spans="1:2" x14ac:dyDescent="0.2">
      <c r="A1305" s="8">
        <v>45235.527777783042</v>
      </c>
      <c r="B1305" s="10">
        <v>0.7</v>
      </c>
    </row>
    <row r="1306" spans="1:2" x14ac:dyDescent="0.2">
      <c r="A1306" s="8">
        <v>45235.531250005268</v>
      </c>
      <c r="B1306" s="10">
        <v>0.7</v>
      </c>
    </row>
    <row r="1307" spans="1:2" x14ac:dyDescent="0.2">
      <c r="A1307" s="8">
        <v>45235.534722227494</v>
      </c>
      <c r="B1307" s="10">
        <v>0.7</v>
      </c>
    </row>
    <row r="1308" spans="1:2" x14ac:dyDescent="0.2">
      <c r="A1308" s="8">
        <v>45235.53819444972</v>
      </c>
      <c r="B1308" s="10">
        <v>0.7</v>
      </c>
    </row>
    <row r="1309" spans="1:2" x14ac:dyDescent="0.2">
      <c r="A1309" s="8">
        <v>45235.541666671947</v>
      </c>
      <c r="B1309" s="10">
        <v>0.7</v>
      </c>
    </row>
    <row r="1310" spans="1:2" x14ac:dyDescent="0.2">
      <c r="A1310" s="8">
        <v>45235.545138894173</v>
      </c>
      <c r="B1310" s="10">
        <v>0.7</v>
      </c>
    </row>
    <row r="1311" spans="1:2" x14ac:dyDescent="0.2">
      <c r="A1311" s="8">
        <v>45235.548611116399</v>
      </c>
      <c r="B1311" s="10">
        <v>0.7</v>
      </c>
    </row>
    <row r="1312" spans="1:2" x14ac:dyDescent="0.2">
      <c r="A1312" s="8">
        <v>45235.552083338625</v>
      </c>
      <c r="B1312" s="10">
        <v>0.7</v>
      </c>
    </row>
    <row r="1313" spans="1:2" x14ac:dyDescent="0.2">
      <c r="A1313" s="8">
        <v>45235.555555560852</v>
      </c>
      <c r="B1313" s="10">
        <v>0.7</v>
      </c>
    </row>
    <row r="1314" spans="1:2" x14ac:dyDescent="0.2">
      <c r="A1314" s="8">
        <v>45235.559027783078</v>
      </c>
      <c r="B1314" s="10">
        <v>0.7</v>
      </c>
    </row>
    <row r="1315" spans="1:2" x14ac:dyDescent="0.2">
      <c r="A1315" s="8">
        <v>45235.562500005304</v>
      </c>
      <c r="B1315" s="10">
        <v>0.7</v>
      </c>
    </row>
    <row r="1316" spans="1:2" x14ac:dyDescent="0.2">
      <c r="A1316" s="8">
        <v>45235.56597222753</v>
      </c>
      <c r="B1316" s="10">
        <v>0.7</v>
      </c>
    </row>
    <row r="1317" spans="1:2" x14ac:dyDescent="0.2">
      <c r="A1317" s="8">
        <v>45235.569444449757</v>
      </c>
      <c r="B1317" s="10">
        <v>0.7</v>
      </c>
    </row>
    <row r="1318" spans="1:2" x14ac:dyDescent="0.2">
      <c r="A1318" s="8">
        <v>45235.572916671983</v>
      </c>
      <c r="B1318" s="10">
        <v>0.7</v>
      </c>
    </row>
    <row r="1319" spans="1:2" x14ac:dyDescent="0.2">
      <c r="A1319" s="8">
        <v>45235.576388894209</v>
      </c>
      <c r="B1319" s="10">
        <v>0.7</v>
      </c>
    </row>
    <row r="1320" spans="1:2" x14ac:dyDescent="0.2">
      <c r="A1320" s="8">
        <v>45235.579861116435</v>
      </c>
      <c r="B1320" s="10">
        <v>0.7</v>
      </c>
    </row>
    <row r="1321" spans="1:2" x14ac:dyDescent="0.2">
      <c r="A1321" s="8">
        <v>45235.583333338662</v>
      </c>
      <c r="B1321" s="10">
        <v>0.7</v>
      </c>
    </row>
    <row r="1322" spans="1:2" x14ac:dyDescent="0.2">
      <c r="A1322" s="8">
        <v>45235.586805560888</v>
      </c>
      <c r="B1322" s="10">
        <v>0.7</v>
      </c>
    </row>
    <row r="1323" spans="1:2" x14ac:dyDescent="0.2">
      <c r="A1323" s="8">
        <v>45235.590277783114</v>
      </c>
      <c r="B1323" s="10">
        <v>0.7</v>
      </c>
    </row>
    <row r="1324" spans="1:2" x14ac:dyDescent="0.2">
      <c r="A1324" s="8">
        <v>45235.593750005341</v>
      </c>
      <c r="B1324" s="10">
        <v>0.7</v>
      </c>
    </row>
    <row r="1325" spans="1:2" x14ac:dyDescent="0.2">
      <c r="A1325" s="8">
        <v>45235.597222227567</v>
      </c>
      <c r="B1325" s="10">
        <v>0.7</v>
      </c>
    </row>
    <row r="1326" spans="1:2" x14ac:dyDescent="0.2">
      <c r="A1326" s="8">
        <v>45235.600694449793</v>
      </c>
      <c r="B1326" s="10">
        <v>0.7</v>
      </c>
    </row>
    <row r="1327" spans="1:2" x14ac:dyDescent="0.2">
      <c r="A1327" s="8">
        <v>45235.604166672019</v>
      </c>
      <c r="B1327" s="10">
        <v>0.7</v>
      </c>
    </row>
    <row r="1328" spans="1:2" x14ac:dyDescent="0.2">
      <c r="A1328" s="8">
        <v>45235.607638894246</v>
      </c>
      <c r="B1328" s="10">
        <v>0.7</v>
      </c>
    </row>
    <row r="1329" spans="1:2" x14ac:dyDescent="0.2">
      <c r="A1329" s="8">
        <v>45235.611111116472</v>
      </c>
      <c r="B1329" s="10">
        <v>0.7</v>
      </c>
    </row>
    <row r="1330" spans="1:2" x14ac:dyDescent="0.2">
      <c r="A1330" s="8">
        <v>45235.614583338698</v>
      </c>
      <c r="B1330" s="10">
        <v>0.7</v>
      </c>
    </row>
    <row r="1331" spans="1:2" x14ac:dyDescent="0.2">
      <c r="A1331" s="8">
        <v>45235.618055560924</v>
      </c>
      <c r="B1331" s="10">
        <v>0.7</v>
      </c>
    </row>
    <row r="1332" spans="1:2" x14ac:dyDescent="0.2">
      <c r="A1332" s="8">
        <v>45235.621527783151</v>
      </c>
      <c r="B1332" s="10">
        <v>0.7</v>
      </c>
    </row>
    <row r="1333" spans="1:2" x14ac:dyDescent="0.2">
      <c r="A1333" s="8">
        <v>45235.625000005377</v>
      </c>
      <c r="B1333" s="10">
        <v>0.7</v>
      </c>
    </row>
    <row r="1334" spans="1:2" x14ac:dyDescent="0.2">
      <c r="A1334" s="8">
        <v>45235.628472227603</v>
      </c>
      <c r="B1334" s="10">
        <v>0.7</v>
      </c>
    </row>
    <row r="1335" spans="1:2" x14ac:dyDescent="0.2">
      <c r="A1335" s="8">
        <v>45235.631944449829</v>
      </c>
      <c r="B1335" s="10">
        <v>0.7</v>
      </c>
    </row>
    <row r="1336" spans="1:2" x14ac:dyDescent="0.2">
      <c r="A1336" s="8">
        <v>45235.635416672056</v>
      </c>
      <c r="B1336" s="10">
        <v>0.7</v>
      </c>
    </row>
    <row r="1337" spans="1:2" x14ac:dyDescent="0.2">
      <c r="A1337" s="8">
        <v>45235.638888894282</v>
      </c>
      <c r="B1337" s="10">
        <v>0.7</v>
      </c>
    </row>
    <row r="1338" spans="1:2" x14ac:dyDescent="0.2">
      <c r="A1338" s="8">
        <v>45235.642361116508</v>
      </c>
      <c r="B1338" s="10">
        <v>0.7</v>
      </c>
    </row>
    <row r="1339" spans="1:2" x14ac:dyDescent="0.2">
      <c r="A1339" s="8">
        <v>45235.645833338735</v>
      </c>
      <c r="B1339" s="10">
        <v>0.7</v>
      </c>
    </row>
    <row r="1340" spans="1:2" x14ac:dyDescent="0.2">
      <c r="A1340" s="8">
        <v>45235.649305560961</v>
      </c>
      <c r="B1340" s="10">
        <v>0.7</v>
      </c>
    </row>
    <row r="1341" spans="1:2" x14ac:dyDescent="0.2">
      <c r="A1341" s="8">
        <v>45235.652777783187</v>
      </c>
      <c r="B1341" s="10">
        <v>0.8</v>
      </c>
    </row>
    <row r="1342" spans="1:2" x14ac:dyDescent="0.2">
      <c r="A1342" s="8">
        <v>45235.656250005413</v>
      </c>
      <c r="B1342" s="10">
        <v>0.7</v>
      </c>
    </row>
    <row r="1343" spans="1:2" x14ac:dyDescent="0.2">
      <c r="A1343" s="8">
        <v>45235.65972222764</v>
      </c>
      <c r="B1343" s="10">
        <v>0.8</v>
      </c>
    </row>
    <row r="1344" spans="1:2" x14ac:dyDescent="0.2">
      <c r="A1344" s="8">
        <v>45235.663194449866</v>
      </c>
      <c r="B1344" s="10">
        <v>0.7</v>
      </c>
    </row>
    <row r="1345" spans="1:2" x14ac:dyDescent="0.2">
      <c r="A1345" s="8">
        <v>45235.666666672092</v>
      </c>
      <c r="B1345" s="10">
        <v>0.7</v>
      </c>
    </row>
    <row r="1346" spans="1:2" x14ac:dyDescent="0.2">
      <c r="A1346" s="8">
        <v>45235.670138894318</v>
      </c>
      <c r="B1346" s="10">
        <v>0.7</v>
      </c>
    </row>
    <row r="1347" spans="1:2" x14ac:dyDescent="0.2">
      <c r="A1347" s="8">
        <v>45235.673611116545</v>
      </c>
      <c r="B1347" s="10">
        <v>0.7</v>
      </c>
    </row>
    <row r="1348" spans="1:2" x14ac:dyDescent="0.2">
      <c r="A1348" s="8">
        <v>45235.677083338771</v>
      </c>
      <c r="B1348" s="10">
        <v>0.7</v>
      </c>
    </row>
    <row r="1349" spans="1:2" x14ac:dyDescent="0.2">
      <c r="A1349" s="8">
        <v>45235.680555560997</v>
      </c>
      <c r="B1349" s="10">
        <v>0.7</v>
      </c>
    </row>
    <row r="1350" spans="1:2" x14ac:dyDescent="0.2">
      <c r="A1350" s="8">
        <v>45235.684027783223</v>
      </c>
      <c r="B1350" s="10">
        <v>0.7</v>
      </c>
    </row>
    <row r="1351" spans="1:2" x14ac:dyDescent="0.2">
      <c r="A1351" s="8">
        <v>45235.68750000545</v>
      </c>
      <c r="B1351" s="10">
        <v>0.7</v>
      </c>
    </row>
    <row r="1352" spans="1:2" x14ac:dyDescent="0.2">
      <c r="A1352" s="8">
        <v>45235.690972227676</v>
      </c>
      <c r="B1352" s="10">
        <v>0.7</v>
      </c>
    </row>
    <row r="1353" spans="1:2" x14ac:dyDescent="0.2">
      <c r="A1353" s="8">
        <v>45235.694444449902</v>
      </c>
      <c r="B1353" s="10">
        <v>0.7</v>
      </c>
    </row>
    <row r="1354" spans="1:2" x14ac:dyDescent="0.2">
      <c r="A1354" s="8">
        <v>45235.697916672128</v>
      </c>
      <c r="B1354" s="10">
        <v>0.6</v>
      </c>
    </row>
    <row r="1355" spans="1:2" x14ac:dyDescent="0.2">
      <c r="A1355" s="8">
        <v>45235.701388894355</v>
      </c>
      <c r="B1355" s="10">
        <v>0.7</v>
      </c>
    </row>
    <row r="1356" spans="1:2" x14ac:dyDescent="0.2">
      <c r="A1356" s="8">
        <v>45235.704861116581</v>
      </c>
      <c r="B1356" s="10">
        <v>0.6</v>
      </c>
    </row>
    <row r="1357" spans="1:2" x14ac:dyDescent="0.2">
      <c r="A1357" s="8">
        <v>45235.708333338807</v>
      </c>
      <c r="B1357" s="10">
        <v>0.7</v>
      </c>
    </row>
    <row r="1358" spans="1:2" x14ac:dyDescent="0.2">
      <c r="A1358" s="8">
        <v>45235.711805561034</v>
      </c>
      <c r="B1358" s="10">
        <v>0.7</v>
      </c>
    </row>
    <row r="1359" spans="1:2" x14ac:dyDescent="0.2">
      <c r="A1359" s="8">
        <v>45235.71527778326</v>
      </c>
      <c r="B1359" s="10">
        <v>0.6</v>
      </c>
    </row>
    <row r="1360" spans="1:2" x14ac:dyDescent="0.2">
      <c r="A1360" s="8">
        <v>45235.718750005486</v>
      </c>
      <c r="B1360" s="10">
        <v>0.7</v>
      </c>
    </row>
    <row r="1361" spans="1:2" x14ac:dyDescent="0.2">
      <c r="A1361" s="8">
        <v>45235.722222227712</v>
      </c>
      <c r="B1361" s="10">
        <v>0.7</v>
      </c>
    </row>
    <row r="1362" spans="1:2" x14ac:dyDescent="0.2">
      <c r="A1362" s="8">
        <v>45235.725694449939</v>
      </c>
      <c r="B1362" s="10">
        <v>0.6</v>
      </c>
    </row>
    <row r="1363" spans="1:2" x14ac:dyDescent="0.2">
      <c r="A1363" s="8">
        <v>45235.729166672165</v>
      </c>
      <c r="B1363" s="10">
        <v>0.7</v>
      </c>
    </row>
    <row r="1364" spans="1:2" x14ac:dyDescent="0.2">
      <c r="A1364" s="8">
        <v>45235.732638894391</v>
      </c>
      <c r="B1364" s="10">
        <v>0.7</v>
      </c>
    </row>
    <row r="1365" spans="1:2" x14ac:dyDescent="0.2">
      <c r="A1365" s="8">
        <v>45235.736111116617</v>
      </c>
      <c r="B1365" s="10">
        <v>0.6</v>
      </c>
    </row>
    <row r="1366" spans="1:2" x14ac:dyDescent="0.2">
      <c r="A1366" s="8">
        <v>45235.739583338844</v>
      </c>
      <c r="B1366" s="10">
        <v>0.7</v>
      </c>
    </row>
    <row r="1367" spans="1:2" x14ac:dyDescent="0.2">
      <c r="A1367" s="8">
        <v>45235.74305556107</v>
      </c>
      <c r="B1367" s="10">
        <v>0.7</v>
      </c>
    </row>
    <row r="1368" spans="1:2" x14ac:dyDescent="0.2">
      <c r="A1368" s="8">
        <v>45235.746527783296</v>
      </c>
      <c r="B1368" s="10">
        <v>0.7</v>
      </c>
    </row>
    <row r="1369" spans="1:2" x14ac:dyDescent="0.2">
      <c r="A1369" s="8">
        <v>45235.750000005522</v>
      </c>
      <c r="B1369" s="10">
        <v>0.7</v>
      </c>
    </row>
    <row r="1370" spans="1:2" x14ac:dyDescent="0.2">
      <c r="A1370" s="8">
        <v>45235.753472227749</v>
      </c>
      <c r="B1370" s="10">
        <v>0.7</v>
      </c>
    </row>
    <row r="1371" spans="1:2" x14ac:dyDescent="0.2">
      <c r="A1371" s="8">
        <v>45235.756944449975</v>
      </c>
      <c r="B1371" s="10">
        <v>0.8</v>
      </c>
    </row>
    <row r="1372" spans="1:2" x14ac:dyDescent="0.2">
      <c r="A1372" s="8">
        <v>45235.760416672201</v>
      </c>
      <c r="B1372" s="10">
        <v>0.8</v>
      </c>
    </row>
    <row r="1373" spans="1:2" x14ac:dyDescent="0.2">
      <c r="A1373" s="8">
        <v>45235.763888894428</v>
      </c>
      <c r="B1373" s="10">
        <v>0.8</v>
      </c>
    </row>
    <row r="1374" spans="1:2" x14ac:dyDescent="0.2">
      <c r="A1374" s="8">
        <v>45235.767361116654</v>
      </c>
      <c r="B1374" s="10">
        <v>0.8</v>
      </c>
    </row>
    <row r="1375" spans="1:2" x14ac:dyDescent="0.2">
      <c r="A1375" s="8">
        <v>45235.77083333888</v>
      </c>
      <c r="B1375" s="10">
        <v>0.8</v>
      </c>
    </row>
    <row r="1376" spans="1:2" x14ac:dyDescent="0.2">
      <c r="A1376" s="8">
        <v>45235.774305561106</v>
      </c>
      <c r="B1376" s="10">
        <v>0.8</v>
      </c>
    </row>
    <row r="1377" spans="1:2" x14ac:dyDescent="0.2">
      <c r="A1377" s="8">
        <v>45235.777777783333</v>
      </c>
      <c r="B1377" s="10">
        <v>0.8</v>
      </c>
    </row>
    <row r="1378" spans="1:2" x14ac:dyDescent="0.2">
      <c r="A1378" s="8">
        <v>45235.781250005559</v>
      </c>
      <c r="B1378" s="10">
        <v>0.8</v>
      </c>
    </row>
    <row r="1379" spans="1:2" x14ac:dyDescent="0.2">
      <c r="A1379" s="8">
        <v>45235.784722227785</v>
      </c>
      <c r="B1379" s="10">
        <v>0.8</v>
      </c>
    </row>
    <row r="1380" spans="1:2" x14ac:dyDescent="0.2">
      <c r="A1380" s="8">
        <v>45235.788194450011</v>
      </c>
      <c r="B1380" s="10">
        <v>0.8</v>
      </c>
    </row>
    <row r="1381" spans="1:2" x14ac:dyDescent="0.2">
      <c r="A1381" s="8">
        <v>45235.791666672238</v>
      </c>
      <c r="B1381" s="10">
        <v>0.8</v>
      </c>
    </row>
    <row r="1382" spans="1:2" x14ac:dyDescent="0.2">
      <c r="A1382" s="8">
        <v>45235.795138894464</v>
      </c>
      <c r="B1382" s="10">
        <v>0.8</v>
      </c>
    </row>
    <row r="1383" spans="1:2" x14ac:dyDescent="0.2">
      <c r="A1383" s="8">
        <v>45235.79861111669</v>
      </c>
      <c r="B1383" s="10">
        <v>0.8</v>
      </c>
    </row>
    <row r="1384" spans="1:2" x14ac:dyDescent="0.2">
      <c r="A1384" s="8">
        <v>45235.802083338916</v>
      </c>
      <c r="B1384" s="10">
        <v>0.8</v>
      </c>
    </row>
    <row r="1385" spans="1:2" x14ac:dyDescent="0.2">
      <c r="A1385" s="8">
        <v>45235.805555561143</v>
      </c>
      <c r="B1385" s="10">
        <v>0.8</v>
      </c>
    </row>
    <row r="1386" spans="1:2" x14ac:dyDescent="0.2">
      <c r="A1386" s="8">
        <v>45235.809027783369</v>
      </c>
      <c r="B1386" s="10">
        <v>0.8</v>
      </c>
    </row>
    <row r="1387" spans="1:2" x14ac:dyDescent="0.2">
      <c r="A1387" s="8">
        <v>45235.812500005595</v>
      </c>
      <c r="B1387" s="10">
        <v>0.8</v>
      </c>
    </row>
    <row r="1388" spans="1:2" x14ac:dyDescent="0.2">
      <c r="A1388" s="8">
        <v>45235.815972227821</v>
      </c>
      <c r="B1388" s="10">
        <v>0.8</v>
      </c>
    </row>
    <row r="1389" spans="1:2" x14ac:dyDescent="0.2">
      <c r="A1389" s="8">
        <v>45235.819444450048</v>
      </c>
      <c r="B1389" s="10">
        <v>0.8</v>
      </c>
    </row>
    <row r="1390" spans="1:2" x14ac:dyDescent="0.2">
      <c r="A1390" s="8">
        <v>45235.822916672274</v>
      </c>
      <c r="B1390" s="10">
        <v>0.8</v>
      </c>
    </row>
    <row r="1391" spans="1:2" x14ac:dyDescent="0.2">
      <c r="A1391" s="8">
        <v>45235.8263888945</v>
      </c>
      <c r="B1391" s="10">
        <v>0.8</v>
      </c>
    </row>
    <row r="1392" spans="1:2" x14ac:dyDescent="0.2">
      <c r="A1392" s="8">
        <v>45235.829861116727</v>
      </c>
      <c r="B1392" s="10">
        <v>0.8</v>
      </c>
    </row>
    <row r="1393" spans="1:2" x14ac:dyDescent="0.2">
      <c r="A1393" s="8">
        <v>45235.833333338953</v>
      </c>
      <c r="B1393" s="10">
        <v>0.8</v>
      </c>
    </row>
    <row r="1394" spans="1:2" x14ac:dyDescent="0.2">
      <c r="A1394" s="8">
        <v>45235.836805561179</v>
      </c>
      <c r="B1394" s="10">
        <v>0.8</v>
      </c>
    </row>
    <row r="1395" spans="1:2" x14ac:dyDescent="0.2">
      <c r="A1395" s="8">
        <v>45235.840277783405</v>
      </c>
      <c r="B1395" s="10">
        <v>0.8</v>
      </c>
    </row>
    <row r="1396" spans="1:2" x14ac:dyDescent="0.2">
      <c r="A1396" s="8">
        <v>45235.843750005632</v>
      </c>
      <c r="B1396" s="10">
        <v>0.8</v>
      </c>
    </row>
    <row r="1397" spans="1:2" x14ac:dyDescent="0.2">
      <c r="A1397" s="8">
        <v>45235.847222227858</v>
      </c>
      <c r="B1397" s="10">
        <v>0.8</v>
      </c>
    </row>
    <row r="1398" spans="1:2" x14ac:dyDescent="0.2">
      <c r="A1398" s="8">
        <v>45235.850694450084</v>
      </c>
      <c r="B1398" s="10">
        <v>0.8</v>
      </c>
    </row>
    <row r="1399" spans="1:2" x14ac:dyDescent="0.2">
      <c r="A1399" s="8">
        <v>45235.85416667231</v>
      </c>
      <c r="B1399" s="10">
        <v>0.8</v>
      </c>
    </row>
    <row r="1400" spans="1:2" x14ac:dyDescent="0.2">
      <c r="A1400" s="8">
        <v>45235.857638894537</v>
      </c>
      <c r="B1400" s="10">
        <v>0.8</v>
      </c>
    </row>
    <row r="1401" spans="1:2" x14ac:dyDescent="0.2">
      <c r="A1401" s="8">
        <v>45235.861111116763</v>
      </c>
      <c r="B1401" s="10">
        <v>0.8</v>
      </c>
    </row>
    <row r="1402" spans="1:2" x14ac:dyDescent="0.2">
      <c r="A1402" s="8">
        <v>45235.864583338989</v>
      </c>
      <c r="B1402" s="10">
        <v>0.8</v>
      </c>
    </row>
    <row r="1403" spans="1:2" x14ac:dyDescent="0.2">
      <c r="A1403" s="8">
        <v>45235.868055561215</v>
      </c>
      <c r="B1403" s="10">
        <v>0.8</v>
      </c>
    </row>
    <row r="1404" spans="1:2" x14ac:dyDescent="0.2">
      <c r="A1404" s="8">
        <v>45235.871527783442</v>
      </c>
      <c r="B1404" s="10">
        <v>0.8</v>
      </c>
    </row>
    <row r="1405" spans="1:2" x14ac:dyDescent="0.2">
      <c r="A1405" s="8">
        <v>45235.875000005668</v>
      </c>
      <c r="B1405" s="10">
        <v>0.8</v>
      </c>
    </row>
    <row r="1406" spans="1:2" x14ac:dyDescent="0.2">
      <c r="A1406" s="8">
        <v>45235.878472227894</v>
      </c>
      <c r="B1406" s="10">
        <v>0.8</v>
      </c>
    </row>
    <row r="1407" spans="1:2" x14ac:dyDescent="0.2">
      <c r="A1407" s="8">
        <v>45235.88194445012</v>
      </c>
      <c r="B1407" s="10">
        <v>0.8</v>
      </c>
    </row>
    <row r="1408" spans="1:2" x14ac:dyDescent="0.2">
      <c r="A1408" s="8">
        <v>45235.885416672347</v>
      </c>
      <c r="B1408" s="10">
        <v>0.8</v>
      </c>
    </row>
    <row r="1409" spans="1:2" x14ac:dyDescent="0.2">
      <c r="A1409" s="8">
        <v>45235.888888894573</v>
      </c>
      <c r="B1409" s="10">
        <v>0.8</v>
      </c>
    </row>
    <row r="1410" spans="1:2" x14ac:dyDescent="0.2">
      <c r="A1410" s="8">
        <v>45235.892361116799</v>
      </c>
      <c r="B1410" s="10">
        <v>0.8</v>
      </c>
    </row>
    <row r="1411" spans="1:2" x14ac:dyDescent="0.2">
      <c r="A1411" s="8">
        <v>45235.895833339026</v>
      </c>
      <c r="B1411" s="10">
        <v>0.8</v>
      </c>
    </row>
    <row r="1412" spans="1:2" x14ac:dyDescent="0.2">
      <c r="A1412" s="8">
        <v>45235.899305561252</v>
      </c>
      <c r="B1412" s="10">
        <v>0.8</v>
      </c>
    </row>
    <row r="1413" spans="1:2" x14ac:dyDescent="0.2">
      <c r="A1413" s="8">
        <v>45235.902777783478</v>
      </c>
      <c r="B1413" s="10">
        <v>0.8</v>
      </c>
    </row>
    <row r="1414" spans="1:2" x14ac:dyDescent="0.2">
      <c r="A1414" s="8">
        <v>45235.906250005704</v>
      </c>
      <c r="B1414" s="10">
        <v>0.8</v>
      </c>
    </row>
    <row r="1415" spans="1:2" x14ac:dyDescent="0.2">
      <c r="A1415" s="8">
        <v>45235.909722227931</v>
      </c>
      <c r="B1415" s="10">
        <v>0.8</v>
      </c>
    </row>
    <row r="1416" spans="1:2" x14ac:dyDescent="0.2">
      <c r="A1416" s="8">
        <v>45235.913194450157</v>
      </c>
      <c r="B1416" s="10">
        <v>0.8</v>
      </c>
    </row>
    <row r="1417" spans="1:2" x14ac:dyDescent="0.2">
      <c r="A1417" s="8">
        <v>45235.916666672383</v>
      </c>
      <c r="B1417" s="10">
        <v>0.8</v>
      </c>
    </row>
    <row r="1418" spans="1:2" x14ac:dyDescent="0.2">
      <c r="A1418" s="8">
        <v>45235.920138894609</v>
      </c>
      <c r="B1418" s="10">
        <v>0.8</v>
      </c>
    </row>
    <row r="1419" spans="1:2" x14ac:dyDescent="0.2">
      <c r="A1419" s="8">
        <v>45235.923611116836</v>
      </c>
      <c r="B1419" s="10">
        <v>0.8</v>
      </c>
    </row>
    <row r="1420" spans="1:2" x14ac:dyDescent="0.2">
      <c r="A1420" s="8">
        <v>45235.927083339062</v>
      </c>
      <c r="B1420" s="10">
        <v>0.8</v>
      </c>
    </row>
    <row r="1421" spans="1:2" x14ac:dyDescent="0.2">
      <c r="A1421" s="8">
        <v>45235.930555561288</v>
      </c>
      <c r="B1421" s="10">
        <v>0.8</v>
      </c>
    </row>
    <row r="1422" spans="1:2" x14ac:dyDescent="0.2">
      <c r="A1422" s="8">
        <v>45235.934027783514</v>
      </c>
      <c r="B1422" s="10">
        <v>0.8</v>
      </c>
    </row>
    <row r="1423" spans="1:2" x14ac:dyDescent="0.2">
      <c r="A1423" s="8">
        <v>45235.937500005741</v>
      </c>
      <c r="B1423" s="10">
        <v>0.8</v>
      </c>
    </row>
    <row r="1424" spans="1:2" x14ac:dyDescent="0.2">
      <c r="A1424" s="8">
        <v>45235.940972227967</v>
      </c>
      <c r="B1424" s="10">
        <v>0.8</v>
      </c>
    </row>
    <row r="1425" spans="1:2" x14ac:dyDescent="0.2">
      <c r="A1425" s="8">
        <v>45235.944444450193</v>
      </c>
      <c r="B1425" s="10">
        <v>0.8</v>
      </c>
    </row>
    <row r="1426" spans="1:2" x14ac:dyDescent="0.2">
      <c r="A1426" s="8">
        <v>45235.94791667242</v>
      </c>
      <c r="B1426" s="10">
        <v>0.8</v>
      </c>
    </row>
    <row r="1427" spans="1:2" x14ac:dyDescent="0.2">
      <c r="A1427" s="8">
        <v>45235.951388894646</v>
      </c>
      <c r="B1427" s="10">
        <v>0.8</v>
      </c>
    </row>
    <row r="1428" spans="1:2" x14ac:dyDescent="0.2">
      <c r="A1428" s="8">
        <v>45235.954861116872</v>
      </c>
      <c r="B1428" s="10">
        <v>0.8</v>
      </c>
    </row>
    <row r="1429" spans="1:2" x14ac:dyDescent="0.2">
      <c r="A1429" s="8">
        <v>45235.958333339098</v>
      </c>
      <c r="B1429" s="10">
        <v>0.8</v>
      </c>
    </row>
    <row r="1430" spans="1:2" x14ac:dyDescent="0.2">
      <c r="A1430" s="8">
        <v>45235.961805561325</v>
      </c>
      <c r="B1430" s="10">
        <v>0.8</v>
      </c>
    </row>
    <row r="1431" spans="1:2" x14ac:dyDescent="0.2">
      <c r="A1431" s="8">
        <v>45235.965277783551</v>
      </c>
      <c r="B1431" s="10">
        <v>0.8</v>
      </c>
    </row>
    <row r="1432" spans="1:2" x14ac:dyDescent="0.2">
      <c r="A1432" s="8">
        <v>45235.968750005777</v>
      </c>
      <c r="B1432" s="10">
        <v>0.8</v>
      </c>
    </row>
    <row r="1433" spans="1:2" x14ac:dyDescent="0.2">
      <c r="A1433" s="8">
        <v>45235.972222228003</v>
      </c>
      <c r="B1433" s="10">
        <v>0.8</v>
      </c>
    </row>
    <row r="1434" spans="1:2" x14ac:dyDescent="0.2">
      <c r="A1434" s="8">
        <v>45235.97569445023</v>
      </c>
      <c r="B1434" s="10">
        <v>0.8</v>
      </c>
    </row>
    <row r="1435" spans="1:2" x14ac:dyDescent="0.2">
      <c r="A1435" s="8">
        <v>45235.979166672456</v>
      </c>
      <c r="B1435" s="10">
        <v>0.8</v>
      </c>
    </row>
    <row r="1436" spans="1:2" x14ac:dyDescent="0.2">
      <c r="A1436" s="8">
        <v>45235.982638894682</v>
      </c>
      <c r="B1436" s="10">
        <v>0.8</v>
      </c>
    </row>
    <row r="1437" spans="1:2" x14ac:dyDescent="0.2">
      <c r="A1437" s="8">
        <v>45235.986111116908</v>
      </c>
      <c r="B1437" s="10">
        <v>0.8</v>
      </c>
    </row>
    <row r="1438" spans="1:2" x14ac:dyDescent="0.2">
      <c r="A1438" s="8">
        <v>45235.989583339135</v>
      </c>
      <c r="B1438" s="10">
        <v>0.8</v>
      </c>
    </row>
    <row r="1439" spans="1:2" x14ac:dyDescent="0.2">
      <c r="A1439" s="8">
        <v>45235.993055561361</v>
      </c>
      <c r="B1439" s="10">
        <v>0.8</v>
      </c>
    </row>
    <row r="1440" spans="1:2" x14ac:dyDescent="0.2">
      <c r="A1440" s="8">
        <v>45235.996527783587</v>
      </c>
      <c r="B1440" s="10">
        <v>0.8</v>
      </c>
    </row>
    <row r="1441" spans="1:2" x14ac:dyDescent="0.2">
      <c r="A1441" s="8">
        <v>45236.000000005813</v>
      </c>
      <c r="B1441" s="10">
        <v>0.8</v>
      </c>
    </row>
    <row r="1442" spans="1:2" x14ac:dyDescent="0.2">
      <c r="A1442" s="8">
        <v>45236.00347222804</v>
      </c>
      <c r="B1442" s="10">
        <v>0.8</v>
      </c>
    </row>
    <row r="1443" spans="1:2" x14ac:dyDescent="0.2">
      <c r="A1443" s="8">
        <v>45236.006944450266</v>
      </c>
      <c r="B1443" s="10">
        <v>0.8</v>
      </c>
    </row>
    <row r="1444" spans="1:2" x14ac:dyDescent="0.2">
      <c r="A1444" s="8">
        <v>45236.010416672492</v>
      </c>
      <c r="B1444" s="10">
        <v>0.8</v>
      </c>
    </row>
    <row r="1445" spans="1:2" x14ac:dyDescent="0.2">
      <c r="A1445" s="8">
        <v>45236.013888894719</v>
      </c>
      <c r="B1445" s="10">
        <v>0.8</v>
      </c>
    </row>
    <row r="1446" spans="1:2" x14ac:dyDescent="0.2">
      <c r="A1446" s="8">
        <v>45236.017361116945</v>
      </c>
      <c r="B1446" s="10">
        <v>0.8</v>
      </c>
    </row>
    <row r="1447" spans="1:2" x14ac:dyDescent="0.2">
      <c r="A1447" s="8">
        <v>45236.020833339171</v>
      </c>
      <c r="B1447" s="10">
        <v>0.8</v>
      </c>
    </row>
    <row r="1448" spans="1:2" x14ac:dyDescent="0.2">
      <c r="A1448" s="8">
        <v>45236.024305561397</v>
      </c>
      <c r="B1448" s="10">
        <v>0.8</v>
      </c>
    </row>
    <row r="1449" spans="1:2" x14ac:dyDescent="0.2">
      <c r="A1449" s="8">
        <v>45236.027777783624</v>
      </c>
      <c r="B1449" s="10">
        <v>0.8</v>
      </c>
    </row>
    <row r="1450" spans="1:2" x14ac:dyDescent="0.2">
      <c r="A1450" s="8">
        <v>45236.03125000585</v>
      </c>
      <c r="B1450" s="10">
        <v>0.8</v>
      </c>
    </row>
    <row r="1451" spans="1:2" x14ac:dyDescent="0.2">
      <c r="A1451" s="8">
        <v>45236.034722228076</v>
      </c>
      <c r="B1451" s="10">
        <v>0.8</v>
      </c>
    </row>
    <row r="1452" spans="1:2" x14ac:dyDescent="0.2">
      <c r="A1452" s="8">
        <v>45236.038194450302</v>
      </c>
      <c r="B1452" s="10">
        <v>0.8</v>
      </c>
    </row>
    <row r="1453" spans="1:2" x14ac:dyDescent="0.2">
      <c r="A1453" s="8">
        <v>45236.041666672529</v>
      </c>
      <c r="B1453" s="10">
        <v>0.8</v>
      </c>
    </row>
    <row r="1454" spans="1:2" x14ac:dyDescent="0.2">
      <c r="A1454" s="8">
        <v>45236.045138894755</v>
      </c>
      <c r="B1454" s="10">
        <v>0.8</v>
      </c>
    </row>
    <row r="1455" spans="1:2" x14ac:dyDescent="0.2">
      <c r="A1455" s="8">
        <v>45236.048611116981</v>
      </c>
      <c r="B1455" s="10">
        <v>0.8</v>
      </c>
    </row>
    <row r="1456" spans="1:2" x14ac:dyDescent="0.2">
      <c r="A1456" s="8">
        <v>45236.052083339207</v>
      </c>
      <c r="B1456" s="10">
        <v>0.8</v>
      </c>
    </row>
    <row r="1457" spans="1:2" x14ac:dyDescent="0.2">
      <c r="A1457" s="8">
        <v>45236.055555561434</v>
      </c>
      <c r="B1457" s="10">
        <v>0.8</v>
      </c>
    </row>
    <row r="1458" spans="1:2" x14ac:dyDescent="0.2">
      <c r="A1458" s="8">
        <v>45236.05902778366</v>
      </c>
      <c r="B1458" s="10">
        <v>0.8</v>
      </c>
    </row>
    <row r="1459" spans="1:2" x14ac:dyDescent="0.2">
      <c r="A1459" s="8">
        <v>45236.062500005886</v>
      </c>
      <c r="B1459" s="10">
        <v>0.8</v>
      </c>
    </row>
    <row r="1460" spans="1:2" x14ac:dyDescent="0.2">
      <c r="A1460" s="8">
        <v>45236.065972228113</v>
      </c>
      <c r="B1460" s="10">
        <v>0.8</v>
      </c>
    </row>
    <row r="1461" spans="1:2" x14ac:dyDescent="0.2">
      <c r="A1461" s="8">
        <v>45236.069444450339</v>
      </c>
      <c r="B1461" s="10">
        <v>0.8</v>
      </c>
    </row>
    <row r="1462" spans="1:2" x14ac:dyDescent="0.2">
      <c r="A1462" s="8">
        <v>45236.072916672565</v>
      </c>
      <c r="B1462" s="10">
        <v>0.8</v>
      </c>
    </row>
    <row r="1463" spans="1:2" x14ac:dyDescent="0.2">
      <c r="A1463" s="8">
        <v>45236.076388894791</v>
      </c>
      <c r="B1463" s="10">
        <v>0.8</v>
      </c>
    </row>
    <row r="1464" spans="1:2" x14ac:dyDescent="0.2">
      <c r="A1464" s="8">
        <v>45236.079861117018</v>
      </c>
      <c r="B1464" s="10">
        <v>0.8</v>
      </c>
    </row>
    <row r="1465" spans="1:2" x14ac:dyDescent="0.2">
      <c r="A1465" s="8">
        <v>45236.083333339244</v>
      </c>
      <c r="B1465" s="10">
        <v>0.8</v>
      </c>
    </row>
    <row r="1466" spans="1:2" x14ac:dyDescent="0.2">
      <c r="A1466" s="8">
        <v>45236.08680556147</v>
      </c>
      <c r="B1466" s="10">
        <v>0.8</v>
      </c>
    </row>
    <row r="1467" spans="1:2" x14ac:dyDescent="0.2">
      <c r="A1467" s="8">
        <v>45236.090277783696</v>
      </c>
      <c r="B1467" s="10">
        <v>0.8</v>
      </c>
    </row>
    <row r="1468" spans="1:2" x14ac:dyDescent="0.2">
      <c r="A1468" s="8">
        <v>45236.093750005923</v>
      </c>
      <c r="B1468" s="10">
        <v>0.8</v>
      </c>
    </row>
    <row r="1469" spans="1:2" x14ac:dyDescent="0.2">
      <c r="A1469" s="8">
        <v>45236.097222228149</v>
      </c>
      <c r="B1469" s="10">
        <v>0.8</v>
      </c>
    </row>
    <row r="1470" spans="1:2" x14ac:dyDescent="0.2">
      <c r="A1470" s="8">
        <v>45236.100694450375</v>
      </c>
      <c r="B1470" s="10">
        <v>0.8</v>
      </c>
    </row>
    <row r="1471" spans="1:2" x14ac:dyDescent="0.2">
      <c r="A1471" s="8">
        <v>45236.104166672601</v>
      </c>
      <c r="B1471" s="10">
        <v>0.8</v>
      </c>
    </row>
    <row r="1472" spans="1:2" x14ac:dyDescent="0.2">
      <c r="A1472" s="8">
        <v>45236.107638894828</v>
      </c>
      <c r="B1472" s="10">
        <v>0.8</v>
      </c>
    </row>
    <row r="1473" spans="1:2" x14ac:dyDescent="0.2">
      <c r="A1473" s="8">
        <v>45236.111111117054</v>
      </c>
      <c r="B1473" s="10">
        <v>0.8</v>
      </c>
    </row>
    <row r="1474" spans="1:2" x14ac:dyDescent="0.2">
      <c r="A1474" s="8">
        <v>45236.11458333928</v>
      </c>
      <c r="B1474" s="10">
        <v>0.8</v>
      </c>
    </row>
    <row r="1475" spans="1:2" x14ac:dyDescent="0.2">
      <c r="A1475" s="8">
        <v>45236.118055561506</v>
      </c>
      <c r="B1475" s="10">
        <v>0.8</v>
      </c>
    </row>
    <row r="1476" spans="1:2" x14ac:dyDescent="0.2">
      <c r="A1476" s="8">
        <v>45236.121527783733</v>
      </c>
      <c r="B1476" s="10">
        <v>0.8</v>
      </c>
    </row>
    <row r="1477" spans="1:2" x14ac:dyDescent="0.2">
      <c r="A1477" s="8">
        <v>45236.125000005959</v>
      </c>
      <c r="B1477" s="10">
        <v>0.8</v>
      </c>
    </row>
    <row r="1478" spans="1:2" x14ac:dyDescent="0.2">
      <c r="A1478" s="8">
        <v>45236.128472228185</v>
      </c>
      <c r="B1478" s="10">
        <v>0.8</v>
      </c>
    </row>
    <row r="1479" spans="1:2" x14ac:dyDescent="0.2">
      <c r="A1479" s="8">
        <v>45236.131944450412</v>
      </c>
      <c r="B1479" s="10">
        <v>0.8</v>
      </c>
    </row>
    <row r="1480" spans="1:2" x14ac:dyDescent="0.2">
      <c r="A1480" s="8">
        <v>45236.135416672638</v>
      </c>
      <c r="B1480" s="10">
        <v>0.8</v>
      </c>
    </row>
    <row r="1481" spans="1:2" x14ac:dyDescent="0.2">
      <c r="A1481" s="8">
        <v>45236.138888894864</v>
      </c>
      <c r="B1481" s="10">
        <v>0.8</v>
      </c>
    </row>
    <row r="1482" spans="1:2" x14ac:dyDescent="0.2">
      <c r="A1482" s="8">
        <v>45236.14236111709</v>
      </c>
      <c r="B1482" s="10">
        <v>0.8</v>
      </c>
    </row>
    <row r="1483" spans="1:2" x14ac:dyDescent="0.2">
      <c r="A1483" s="8">
        <v>45236.145833339317</v>
      </c>
      <c r="B1483" s="10">
        <v>0.8</v>
      </c>
    </row>
    <row r="1484" spans="1:2" x14ac:dyDescent="0.2">
      <c r="A1484" s="8">
        <v>45236.149305561543</v>
      </c>
      <c r="B1484" s="10">
        <v>0.8</v>
      </c>
    </row>
    <row r="1485" spans="1:2" x14ac:dyDescent="0.2">
      <c r="A1485" s="8">
        <v>45236.152777783769</v>
      </c>
      <c r="B1485" s="10">
        <v>0.8</v>
      </c>
    </row>
    <row r="1486" spans="1:2" x14ac:dyDescent="0.2">
      <c r="A1486" s="8">
        <v>45236.156250005995</v>
      </c>
      <c r="B1486" s="10">
        <v>0.8</v>
      </c>
    </row>
    <row r="1487" spans="1:2" x14ac:dyDescent="0.2">
      <c r="A1487" s="8">
        <v>45236.159722228222</v>
      </c>
      <c r="B1487" s="10">
        <v>0.8</v>
      </c>
    </row>
    <row r="1488" spans="1:2" x14ac:dyDescent="0.2">
      <c r="A1488" s="8">
        <v>45236.163194450448</v>
      </c>
      <c r="B1488" s="10">
        <v>0.8</v>
      </c>
    </row>
    <row r="1489" spans="1:2" x14ac:dyDescent="0.2">
      <c r="A1489" s="8">
        <v>45236.166666672674</v>
      </c>
      <c r="B1489" s="10">
        <v>0.8</v>
      </c>
    </row>
    <row r="1490" spans="1:2" x14ac:dyDescent="0.2">
      <c r="A1490" s="8">
        <v>45236.1701388949</v>
      </c>
      <c r="B1490" s="10">
        <v>0.8</v>
      </c>
    </row>
    <row r="1491" spans="1:2" x14ac:dyDescent="0.2">
      <c r="A1491" s="8">
        <v>45236.173611117127</v>
      </c>
      <c r="B1491" s="10">
        <v>0.8</v>
      </c>
    </row>
    <row r="1492" spans="1:2" x14ac:dyDescent="0.2">
      <c r="A1492" s="8">
        <v>45236.177083339353</v>
      </c>
      <c r="B1492" s="10">
        <v>0.8</v>
      </c>
    </row>
    <row r="1493" spans="1:2" x14ac:dyDescent="0.2">
      <c r="A1493" s="8">
        <v>45236.180555561579</v>
      </c>
      <c r="B1493" s="10">
        <v>0.8</v>
      </c>
    </row>
    <row r="1494" spans="1:2" x14ac:dyDescent="0.2">
      <c r="A1494" s="8">
        <v>45236.184027783806</v>
      </c>
      <c r="B1494" s="10">
        <v>0.8</v>
      </c>
    </row>
    <row r="1495" spans="1:2" x14ac:dyDescent="0.2">
      <c r="A1495" s="8">
        <v>45236.187500006032</v>
      </c>
      <c r="B1495" s="10">
        <v>0.8</v>
      </c>
    </row>
    <row r="1496" spans="1:2" x14ac:dyDescent="0.2">
      <c r="A1496" s="8">
        <v>45236.190972228258</v>
      </c>
      <c r="B1496" s="10">
        <v>0.8</v>
      </c>
    </row>
    <row r="1497" spans="1:2" x14ac:dyDescent="0.2">
      <c r="A1497" s="8">
        <v>45236.194444450484</v>
      </c>
      <c r="B1497" s="10">
        <v>0.8</v>
      </c>
    </row>
    <row r="1498" spans="1:2" x14ac:dyDescent="0.2">
      <c r="A1498" s="8">
        <v>45236.197916672711</v>
      </c>
      <c r="B1498" s="10">
        <v>0.8</v>
      </c>
    </row>
    <row r="1499" spans="1:2" x14ac:dyDescent="0.2">
      <c r="A1499" s="8">
        <v>45236.201388894937</v>
      </c>
      <c r="B1499" s="10">
        <v>0.8</v>
      </c>
    </row>
    <row r="1500" spans="1:2" x14ac:dyDescent="0.2">
      <c r="A1500" s="8">
        <v>45236.204861117163</v>
      </c>
      <c r="B1500" s="10">
        <v>0.8</v>
      </c>
    </row>
    <row r="1501" spans="1:2" x14ac:dyDescent="0.2">
      <c r="A1501" s="8">
        <v>45236.208333339389</v>
      </c>
      <c r="B1501" s="10">
        <v>0.8</v>
      </c>
    </row>
    <row r="1502" spans="1:2" x14ac:dyDescent="0.2">
      <c r="A1502" s="8">
        <v>45236.211805561616</v>
      </c>
      <c r="B1502" s="10">
        <v>0.8</v>
      </c>
    </row>
    <row r="1503" spans="1:2" x14ac:dyDescent="0.2">
      <c r="A1503" s="8">
        <v>45236.215277783842</v>
      </c>
      <c r="B1503" s="10">
        <v>0.8</v>
      </c>
    </row>
    <row r="1504" spans="1:2" x14ac:dyDescent="0.2">
      <c r="A1504" s="8">
        <v>45236.218750006068</v>
      </c>
      <c r="B1504" s="10">
        <v>0.8</v>
      </c>
    </row>
    <row r="1505" spans="1:2" x14ac:dyDescent="0.2">
      <c r="A1505" s="8">
        <v>45236.222222228294</v>
      </c>
      <c r="B1505" s="10">
        <v>0.8</v>
      </c>
    </row>
    <row r="1506" spans="1:2" x14ac:dyDescent="0.2">
      <c r="A1506" s="8">
        <v>45236.225694450521</v>
      </c>
      <c r="B1506" s="10">
        <v>0.8</v>
      </c>
    </row>
    <row r="1507" spans="1:2" x14ac:dyDescent="0.2">
      <c r="A1507" s="8">
        <v>45236.229166672747</v>
      </c>
      <c r="B1507" s="10">
        <v>0.8</v>
      </c>
    </row>
    <row r="1508" spans="1:2" x14ac:dyDescent="0.2">
      <c r="A1508" s="8">
        <v>45236.232638894973</v>
      </c>
      <c r="B1508" s="10">
        <v>0.8</v>
      </c>
    </row>
    <row r="1509" spans="1:2" x14ac:dyDescent="0.2">
      <c r="A1509" s="8">
        <v>45236.236111117199</v>
      </c>
      <c r="B1509" s="10">
        <v>0.8</v>
      </c>
    </row>
    <row r="1510" spans="1:2" x14ac:dyDescent="0.2">
      <c r="A1510" s="8">
        <v>45236.239583339426</v>
      </c>
      <c r="B1510" s="10">
        <v>0.8</v>
      </c>
    </row>
    <row r="1511" spans="1:2" x14ac:dyDescent="0.2">
      <c r="A1511" s="8">
        <v>45236.243055561652</v>
      </c>
      <c r="B1511" s="10">
        <v>0.8</v>
      </c>
    </row>
    <row r="1512" spans="1:2" x14ac:dyDescent="0.2">
      <c r="A1512" s="8">
        <v>45236.246527783878</v>
      </c>
      <c r="B1512" s="10">
        <v>0.8</v>
      </c>
    </row>
    <row r="1513" spans="1:2" x14ac:dyDescent="0.2">
      <c r="A1513" s="8">
        <v>45236.250000006105</v>
      </c>
      <c r="B1513" s="10">
        <v>0.8</v>
      </c>
    </row>
    <row r="1514" spans="1:2" x14ac:dyDescent="0.2">
      <c r="A1514" s="8">
        <v>45236.253472228331</v>
      </c>
      <c r="B1514" s="10">
        <v>0.8</v>
      </c>
    </row>
    <row r="1515" spans="1:2" x14ac:dyDescent="0.2">
      <c r="A1515" s="8">
        <v>45236.256944450557</v>
      </c>
      <c r="B1515" s="10">
        <v>0.8</v>
      </c>
    </row>
    <row r="1516" spans="1:2" x14ac:dyDescent="0.2">
      <c r="A1516" s="8">
        <v>45236.260416672783</v>
      </c>
      <c r="B1516" s="10">
        <v>0.8</v>
      </c>
    </row>
    <row r="1517" spans="1:2" x14ac:dyDescent="0.2">
      <c r="A1517" s="8">
        <v>45236.26388889501</v>
      </c>
      <c r="B1517" s="10">
        <v>1.1000000000000001</v>
      </c>
    </row>
    <row r="1518" spans="1:2" x14ac:dyDescent="0.2">
      <c r="A1518" s="8">
        <v>45236.267361117236</v>
      </c>
      <c r="B1518" s="10">
        <v>0.9</v>
      </c>
    </row>
    <row r="1519" spans="1:2" x14ac:dyDescent="0.2">
      <c r="A1519" s="8">
        <v>45236.270833339462</v>
      </c>
      <c r="B1519" s="10">
        <v>0.8</v>
      </c>
    </row>
    <row r="1520" spans="1:2" x14ac:dyDescent="0.2">
      <c r="A1520" s="8">
        <v>45236.274305561688</v>
      </c>
      <c r="B1520" s="10">
        <v>0.8</v>
      </c>
    </row>
    <row r="1521" spans="1:2" x14ac:dyDescent="0.2">
      <c r="A1521" s="8">
        <v>45236.277777783915</v>
      </c>
      <c r="B1521" s="10">
        <v>0.8</v>
      </c>
    </row>
    <row r="1522" spans="1:2" x14ac:dyDescent="0.2">
      <c r="A1522" s="8">
        <v>45236.281250006141</v>
      </c>
      <c r="B1522" s="10">
        <v>0.9</v>
      </c>
    </row>
    <row r="1523" spans="1:2" x14ac:dyDescent="0.2">
      <c r="A1523" s="8">
        <v>45236.284722228367</v>
      </c>
      <c r="B1523" s="10">
        <v>0.8</v>
      </c>
    </row>
    <row r="1524" spans="1:2" x14ac:dyDescent="0.2">
      <c r="A1524" s="8">
        <v>45236.288194450593</v>
      </c>
      <c r="B1524" s="10">
        <v>0.8</v>
      </c>
    </row>
    <row r="1525" spans="1:2" x14ac:dyDescent="0.2">
      <c r="A1525" s="8">
        <v>45236.29166667282</v>
      </c>
      <c r="B1525" s="10">
        <v>0.8</v>
      </c>
    </row>
    <row r="1526" spans="1:2" x14ac:dyDescent="0.2">
      <c r="A1526" s="8">
        <v>45236.295138895046</v>
      </c>
      <c r="B1526" s="10">
        <v>0.8</v>
      </c>
    </row>
    <row r="1527" spans="1:2" x14ac:dyDescent="0.2">
      <c r="A1527" s="8">
        <v>45236.298611117272</v>
      </c>
      <c r="B1527" s="10">
        <v>0.8</v>
      </c>
    </row>
    <row r="1528" spans="1:2" x14ac:dyDescent="0.2">
      <c r="A1528" s="8">
        <v>45236.302083339498</v>
      </c>
      <c r="B1528" s="10">
        <v>0.8</v>
      </c>
    </row>
    <row r="1529" spans="1:2" x14ac:dyDescent="0.2">
      <c r="A1529" s="8">
        <v>45236.305555561725</v>
      </c>
      <c r="B1529" s="10">
        <v>0.8</v>
      </c>
    </row>
    <row r="1530" spans="1:2" x14ac:dyDescent="0.2">
      <c r="A1530" s="8">
        <v>45236.309027783951</v>
      </c>
      <c r="B1530" s="10">
        <v>0.8</v>
      </c>
    </row>
    <row r="1531" spans="1:2" x14ac:dyDescent="0.2">
      <c r="A1531" s="8">
        <v>45236.312500006177</v>
      </c>
      <c r="B1531" s="10">
        <v>0.9</v>
      </c>
    </row>
    <row r="1532" spans="1:2" x14ac:dyDescent="0.2">
      <c r="A1532" s="8">
        <v>45236.315972228404</v>
      </c>
      <c r="B1532" s="10">
        <v>0.8</v>
      </c>
    </row>
    <row r="1533" spans="1:2" x14ac:dyDescent="0.2">
      <c r="A1533" s="8">
        <v>45236.31944445063</v>
      </c>
      <c r="B1533" s="10">
        <v>0.8</v>
      </c>
    </row>
    <row r="1534" spans="1:2" x14ac:dyDescent="0.2">
      <c r="A1534" s="8">
        <v>45236.322916672856</v>
      </c>
      <c r="B1534" s="10">
        <v>0.8</v>
      </c>
    </row>
    <row r="1535" spans="1:2" x14ac:dyDescent="0.2">
      <c r="A1535" s="8">
        <v>45236.326388895082</v>
      </c>
      <c r="B1535" s="10">
        <v>0.9</v>
      </c>
    </row>
    <row r="1536" spans="1:2" x14ac:dyDescent="0.2">
      <c r="A1536" s="8">
        <v>45236.329861117309</v>
      </c>
      <c r="B1536" s="10">
        <v>0.9</v>
      </c>
    </row>
    <row r="1537" spans="1:2" x14ac:dyDescent="0.2">
      <c r="A1537" s="8">
        <v>45236.333333339535</v>
      </c>
      <c r="B1537" s="10">
        <v>0.8</v>
      </c>
    </row>
    <row r="1538" spans="1:2" x14ac:dyDescent="0.2">
      <c r="A1538" s="8">
        <v>45236.336805561761</v>
      </c>
      <c r="B1538" s="10">
        <v>0.8</v>
      </c>
    </row>
    <row r="1539" spans="1:2" x14ac:dyDescent="0.2">
      <c r="A1539" s="8">
        <v>45236.340277783987</v>
      </c>
      <c r="B1539" s="10">
        <v>0.8</v>
      </c>
    </row>
    <row r="1540" spans="1:2" x14ac:dyDescent="0.2">
      <c r="A1540" s="8">
        <v>45236.343750006214</v>
      </c>
      <c r="B1540" s="10">
        <v>0.8</v>
      </c>
    </row>
    <row r="1541" spans="1:2" x14ac:dyDescent="0.2">
      <c r="A1541" s="8">
        <v>45236.34722222844</v>
      </c>
      <c r="B1541" s="10">
        <v>0.8</v>
      </c>
    </row>
    <row r="1542" spans="1:2" x14ac:dyDescent="0.2">
      <c r="A1542" s="8">
        <v>45236.350694450666</v>
      </c>
      <c r="B1542" s="10">
        <v>0.8</v>
      </c>
    </row>
    <row r="1543" spans="1:2" x14ac:dyDescent="0.2">
      <c r="A1543" s="8">
        <v>45236.354166672892</v>
      </c>
      <c r="B1543" s="10">
        <v>0.9</v>
      </c>
    </row>
    <row r="1544" spans="1:2" x14ac:dyDescent="0.2">
      <c r="A1544" s="8">
        <v>45236.357638895119</v>
      </c>
      <c r="B1544" s="10">
        <v>0.8</v>
      </c>
    </row>
    <row r="1545" spans="1:2" x14ac:dyDescent="0.2">
      <c r="A1545" s="8">
        <v>45236.361111117345</v>
      </c>
      <c r="B1545" s="10">
        <v>0.8</v>
      </c>
    </row>
    <row r="1546" spans="1:2" x14ac:dyDescent="0.2">
      <c r="A1546" s="8">
        <v>45236.364583339571</v>
      </c>
      <c r="B1546" s="10">
        <v>0.8</v>
      </c>
    </row>
    <row r="1547" spans="1:2" x14ac:dyDescent="0.2">
      <c r="A1547" s="8">
        <v>45236.368055561798</v>
      </c>
      <c r="B1547" s="10">
        <v>0.8</v>
      </c>
    </row>
    <row r="1548" spans="1:2" x14ac:dyDescent="0.2">
      <c r="A1548" s="8">
        <v>45236.371527784024</v>
      </c>
      <c r="B1548" s="10">
        <v>0.8</v>
      </c>
    </row>
    <row r="1549" spans="1:2" x14ac:dyDescent="0.2">
      <c r="A1549" s="8">
        <v>45236.37500000625</v>
      </c>
      <c r="B1549" s="10">
        <v>0.8</v>
      </c>
    </row>
    <row r="1550" spans="1:2" x14ac:dyDescent="0.2">
      <c r="A1550" s="8">
        <v>45236.378472228476</v>
      </c>
      <c r="B1550" s="10">
        <v>0.8</v>
      </c>
    </row>
    <row r="1551" spans="1:2" x14ac:dyDescent="0.2">
      <c r="A1551" s="8">
        <v>45236.381944450703</v>
      </c>
      <c r="B1551" s="10">
        <v>0.8</v>
      </c>
    </row>
    <row r="1552" spans="1:2" x14ac:dyDescent="0.2">
      <c r="A1552" s="8">
        <v>45236.385416672929</v>
      </c>
      <c r="B1552" s="10">
        <v>0.8</v>
      </c>
    </row>
    <row r="1553" spans="1:2" x14ac:dyDescent="0.2">
      <c r="A1553" s="8">
        <v>45236.388888895155</v>
      </c>
      <c r="B1553" s="10">
        <v>0.8</v>
      </c>
    </row>
    <row r="1554" spans="1:2" x14ac:dyDescent="0.2">
      <c r="A1554" s="8">
        <v>45236.392361117381</v>
      </c>
      <c r="B1554" s="10">
        <v>0.8</v>
      </c>
    </row>
    <row r="1555" spans="1:2" x14ac:dyDescent="0.2">
      <c r="A1555" s="8">
        <v>45236.395833339608</v>
      </c>
      <c r="B1555" s="10">
        <v>0.8</v>
      </c>
    </row>
    <row r="1556" spans="1:2" x14ac:dyDescent="0.2">
      <c r="A1556" s="8">
        <v>45236.399305561834</v>
      </c>
      <c r="B1556" s="10">
        <v>0.8</v>
      </c>
    </row>
    <row r="1557" spans="1:2" x14ac:dyDescent="0.2">
      <c r="A1557" s="8">
        <v>45236.40277778406</v>
      </c>
      <c r="B1557" s="10">
        <v>0.8</v>
      </c>
    </row>
    <row r="1558" spans="1:2" x14ac:dyDescent="0.2">
      <c r="A1558" s="8">
        <v>45236.406250006286</v>
      </c>
      <c r="B1558" s="10">
        <v>0.8</v>
      </c>
    </row>
    <row r="1559" spans="1:2" x14ac:dyDescent="0.2">
      <c r="A1559" s="8">
        <v>45236.409722228513</v>
      </c>
      <c r="B1559" s="10">
        <v>0.8</v>
      </c>
    </row>
    <row r="1560" spans="1:2" x14ac:dyDescent="0.2">
      <c r="A1560" s="8">
        <v>45236.413194450739</v>
      </c>
      <c r="B1560" s="10">
        <v>0.7</v>
      </c>
    </row>
    <row r="1561" spans="1:2" x14ac:dyDescent="0.2">
      <c r="A1561" s="8">
        <v>45236.416666672965</v>
      </c>
      <c r="B1561" s="10">
        <v>0.8</v>
      </c>
    </row>
    <row r="1562" spans="1:2" x14ac:dyDescent="0.2">
      <c r="A1562" s="8">
        <v>45236.420138895191</v>
      </c>
      <c r="B1562" s="10">
        <v>13.2</v>
      </c>
    </row>
    <row r="1563" spans="1:2" x14ac:dyDescent="0.2">
      <c r="A1563" s="8">
        <v>45236.423611117418</v>
      </c>
      <c r="B1563" s="10">
        <v>25.2</v>
      </c>
    </row>
    <row r="1564" spans="1:2" x14ac:dyDescent="0.2">
      <c r="A1564" s="8">
        <v>45236.427083339644</v>
      </c>
      <c r="B1564" s="10">
        <v>0.6</v>
      </c>
    </row>
    <row r="1565" spans="1:2" x14ac:dyDescent="0.2">
      <c r="A1565" s="8">
        <v>45236.43055556187</v>
      </c>
      <c r="B1565" s="10">
        <v>0.7</v>
      </c>
    </row>
    <row r="1566" spans="1:2" x14ac:dyDescent="0.2">
      <c r="A1566" s="8">
        <v>45236.434027784097</v>
      </c>
      <c r="B1566" s="10">
        <v>0.8</v>
      </c>
    </row>
    <row r="1567" spans="1:2" x14ac:dyDescent="0.2">
      <c r="A1567" s="8">
        <v>45236.437500006323</v>
      </c>
      <c r="B1567" s="10">
        <v>0.8</v>
      </c>
    </row>
    <row r="1568" spans="1:2" x14ac:dyDescent="0.2">
      <c r="A1568" s="8">
        <v>45236.440972228549</v>
      </c>
      <c r="B1568" s="10">
        <v>0.8</v>
      </c>
    </row>
    <row r="1569" spans="1:2" x14ac:dyDescent="0.2">
      <c r="A1569" s="8">
        <v>45236.444444450775</v>
      </c>
      <c r="B1569" s="10">
        <v>0.9</v>
      </c>
    </row>
    <row r="1570" spans="1:2" x14ac:dyDescent="0.2">
      <c r="A1570" s="8">
        <v>45236.447916673002</v>
      </c>
      <c r="B1570" s="10">
        <v>0.9</v>
      </c>
    </row>
    <row r="1571" spans="1:2" x14ac:dyDescent="0.2">
      <c r="A1571" s="8">
        <v>45236.451388895228</v>
      </c>
      <c r="B1571" s="10">
        <v>0.9</v>
      </c>
    </row>
    <row r="1572" spans="1:2" x14ac:dyDescent="0.2">
      <c r="A1572" s="8">
        <v>45236.454861117454</v>
      </c>
      <c r="B1572" s="10">
        <v>0.9</v>
      </c>
    </row>
    <row r="1573" spans="1:2" x14ac:dyDescent="0.2">
      <c r="A1573" s="8">
        <v>45236.45833333968</v>
      </c>
      <c r="B1573" s="10">
        <v>1</v>
      </c>
    </row>
    <row r="1574" spans="1:2" x14ac:dyDescent="0.2">
      <c r="A1574" s="8">
        <v>45236.461805561907</v>
      </c>
      <c r="B1574" s="10">
        <v>1</v>
      </c>
    </row>
    <row r="1575" spans="1:2" x14ac:dyDescent="0.2">
      <c r="A1575" s="8">
        <v>45236.465277784133</v>
      </c>
      <c r="B1575" s="10">
        <v>1</v>
      </c>
    </row>
    <row r="1576" spans="1:2" x14ac:dyDescent="0.2">
      <c r="A1576" s="8">
        <v>45236.468750006359</v>
      </c>
      <c r="B1576" s="10">
        <v>1</v>
      </c>
    </row>
    <row r="1577" spans="1:2" x14ac:dyDescent="0.2">
      <c r="A1577" s="8">
        <v>45236.472222228585</v>
      </c>
      <c r="B1577" s="10">
        <v>1</v>
      </c>
    </row>
    <row r="1578" spans="1:2" x14ac:dyDescent="0.2">
      <c r="A1578" s="8">
        <v>45236.475694450812</v>
      </c>
      <c r="B1578" s="10">
        <v>1.1000000000000001</v>
      </c>
    </row>
    <row r="1579" spans="1:2" x14ac:dyDescent="0.2">
      <c r="A1579" s="8">
        <v>45236.479166673038</v>
      </c>
      <c r="B1579" s="10">
        <v>1.1000000000000001</v>
      </c>
    </row>
    <row r="1580" spans="1:2" x14ac:dyDescent="0.2">
      <c r="A1580" s="8">
        <v>45236.482638895264</v>
      </c>
      <c r="B1580" s="10">
        <v>1.2</v>
      </c>
    </row>
    <row r="1581" spans="1:2" x14ac:dyDescent="0.2">
      <c r="A1581" s="8">
        <v>45236.486111117491</v>
      </c>
      <c r="B1581" s="10">
        <v>1.2</v>
      </c>
    </row>
    <row r="1582" spans="1:2" x14ac:dyDescent="0.2">
      <c r="A1582" s="8">
        <v>45236.489583339717</v>
      </c>
      <c r="B1582" s="10">
        <v>1.1000000000000001</v>
      </c>
    </row>
    <row r="1583" spans="1:2" x14ac:dyDescent="0.2">
      <c r="A1583" s="8">
        <v>45236.493055561943</v>
      </c>
      <c r="B1583" s="10">
        <v>1.1000000000000001</v>
      </c>
    </row>
    <row r="1584" spans="1:2" x14ac:dyDescent="0.2">
      <c r="A1584" s="8">
        <v>45236.496527784169</v>
      </c>
      <c r="B1584" s="10">
        <v>1.1000000000000001</v>
      </c>
    </row>
    <row r="1585" spans="1:2" x14ac:dyDescent="0.2">
      <c r="A1585" s="8">
        <v>45236.500000006396</v>
      </c>
      <c r="B1585" s="10">
        <v>1.1000000000000001</v>
      </c>
    </row>
    <row r="1586" spans="1:2" x14ac:dyDescent="0.2">
      <c r="A1586" s="8">
        <v>45236.503472228622</v>
      </c>
      <c r="B1586" s="10">
        <v>1.1000000000000001</v>
      </c>
    </row>
    <row r="1587" spans="1:2" x14ac:dyDescent="0.2">
      <c r="A1587" s="8">
        <v>45236.506944450848</v>
      </c>
      <c r="B1587" s="10">
        <v>1.1000000000000001</v>
      </c>
    </row>
    <row r="1588" spans="1:2" x14ac:dyDescent="0.2">
      <c r="A1588" s="8">
        <v>45236.510416673074</v>
      </c>
      <c r="B1588" s="10">
        <v>1.1000000000000001</v>
      </c>
    </row>
    <row r="1589" spans="1:2" x14ac:dyDescent="0.2">
      <c r="A1589" s="8">
        <v>45236.513888895301</v>
      </c>
      <c r="B1589" s="10">
        <v>1.1000000000000001</v>
      </c>
    </row>
    <row r="1590" spans="1:2" x14ac:dyDescent="0.2">
      <c r="A1590" s="8">
        <v>45236.517361117527</v>
      </c>
      <c r="B1590" s="10">
        <v>1.1000000000000001</v>
      </c>
    </row>
    <row r="1591" spans="1:2" x14ac:dyDescent="0.2">
      <c r="A1591" s="8">
        <v>45236.520833339753</v>
      </c>
      <c r="B1591" s="10">
        <v>1.1000000000000001</v>
      </c>
    </row>
    <row r="1592" spans="1:2" x14ac:dyDescent="0.2">
      <c r="A1592" s="8">
        <v>45236.524305561979</v>
      </c>
      <c r="B1592" s="10">
        <v>1.1000000000000001</v>
      </c>
    </row>
    <row r="1593" spans="1:2" x14ac:dyDescent="0.2">
      <c r="A1593" s="8">
        <v>45236.527777784206</v>
      </c>
      <c r="B1593" s="10">
        <v>1.1000000000000001</v>
      </c>
    </row>
    <row r="1594" spans="1:2" x14ac:dyDescent="0.2">
      <c r="A1594" s="8">
        <v>45236.531250006432</v>
      </c>
      <c r="B1594" s="10">
        <v>1.1000000000000001</v>
      </c>
    </row>
    <row r="1595" spans="1:2" x14ac:dyDescent="0.2">
      <c r="A1595" s="8">
        <v>45236.534722228658</v>
      </c>
      <c r="B1595" s="10">
        <v>1.1000000000000001</v>
      </c>
    </row>
    <row r="1596" spans="1:2" x14ac:dyDescent="0.2">
      <c r="A1596" s="8">
        <v>45236.538194450884</v>
      </c>
      <c r="B1596" s="10">
        <v>1.1000000000000001</v>
      </c>
    </row>
    <row r="1597" spans="1:2" x14ac:dyDescent="0.2">
      <c r="A1597" s="8">
        <v>45236.541666673111</v>
      </c>
      <c r="B1597" s="10">
        <v>1.1000000000000001</v>
      </c>
    </row>
    <row r="1598" spans="1:2" x14ac:dyDescent="0.2">
      <c r="A1598" s="8">
        <v>45236.545138895337</v>
      </c>
      <c r="B1598" s="10">
        <v>1.1000000000000001</v>
      </c>
    </row>
    <row r="1599" spans="1:2" x14ac:dyDescent="0.2">
      <c r="A1599" s="8">
        <v>45236.548611117563</v>
      </c>
      <c r="B1599" s="10">
        <v>1.1000000000000001</v>
      </c>
    </row>
    <row r="1600" spans="1:2" x14ac:dyDescent="0.2">
      <c r="A1600" s="8">
        <v>45236.55208333979</v>
      </c>
      <c r="B1600" s="10">
        <v>1.1000000000000001</v>
      </c>
    </row>
    <row r="1601" spans="1:2" x14ac:dyDescent="0.2">
      <c r="A1601" s="8">
        <v>45236.555555562016</v>
      </c>
      <c r="B1601" s="10">
        <v>1.1000000000000001</v>
      </c>
    </row>
    <row r="1602" spans="1:2" x14ac:dyDescent="0.2">
      <c r="A1602" s="8">
        <v>45236.559027784242</v>
      </c>
      <c r="B1602" s="10">
        <v>1.1000000000000001</v>
      </c>
    </row>
    <row r="1603" spans="1:2" x14ac:dyDescent="0.2">
      <c r="A1603" s="8">
        <v>45236.562500006468</v>
      </c>
      <c r="B1603" s="10">
        <v>1.1000000000000001</v>
      </c>
    </row>
    <row r="1604" spans="1:2" x14ac:dyDescent="0.2">
      <c r="A1604" s="8">
        <v>45236.565972228695</v>
      </c>
      <c r="B1604" s="10">
        <v>1.1000000000000001</v>
      </c>
    </row>
    <row r="1605" spans="1:2" x14ac:dyDescent="0.2">
      <c r="A1605" s="8">
        <v>45236.569444450921</v>
      </c>
      <c r="B1605" s="10">
        <v>1.1000000000000001</v>
      </c>
    </row>
    <row r="1606" spans="1:2" x14ac:dyDescent="0.2">
      <c r="A1606" s="8">
        <v>45236.572916673147</v>
      </c>
      <c r="B1606" s="10">
        <v>1.1000000000000001</v>
      </c>
    </row>
    <row r="1607" spans="1:2" x14ac:dyDescent="0.2">
      <c r="A1607" s="8">
        <v>45236.576388895373</v>
      </c>
      <c r="B1607" s="10">
        <v>1.1000000000000001</v>
      </c>
    </row>
    <row r="1608" spans="1:2" x14ac:dyDescent="0.2">
      <c r="A1608" s="8">
        <v>45236.5798611176</v>
      </c>
      <c r="B1608" s="10">
        <v>1.1000000000000001</v>
      </c>
    </row>
    <row r="1609" spans="1:2" x14ac:dyDescent="0.2">
      <c r="A1609" s="8">
        <v>45236.583333339826</v>
      </c>
      <c r="B1609" s="10">
        <v>1.1000000000000001</v>
      </c>
    </row>
    <row r="1610" spans="1:2" x14ac:dyDescent="0.2">
      <c r="A1610" s="8">
        <v>45236.586805562052</v>
      </c>
      <c r="B1610" s="10">
        <v>1.1000000000000001</v>
      </c>
    </row>
    <row r="1611" spans="1:2" x14ac:dyDescent="0.2">
      <c r="A1611" s="8">
        <v>45236.590277784278</v>
      </c>
      <c r="B1611" s="10">
        <v>1.1000000000000001</v>
      </c>
    </row>
    <row r="1612" spans="1:2" x14ac:dyDescent="0.2">
      <c r="A1612" s="8">
        <v>45236.593750006505</v>
      </c>
      <c r="B1612" s="10">
        <v>1.1000000000000001</v>
      </c>
    </row>
    <row r="1613" spans="1:2" x14ac:dyDescent="0.2">
      <c r="A1613" s="8">
        <v>45236.597222228731</v>
      </c>
      <c r="B1613" s="10">
        <v>1.1000000000000001</v>
      </c>
    </row>
    <row r="1614" spans="1:2" x14ac:dyDescent="0.2">
      <c r="A1614" s="8">
        <v>45236.600694450957</v>
      </c>
      <c r="B1614" s="10">
        <v>1.1000000000000001</v>
      </c>
    </row>
    <row r="1615" spans="1:2" x14ac:dyDescent="0.2">
      <c r="A1615" s="8">
        <v>45236.604166673183</v>
      </c>
      <c r="B1615" s="10">
        <v>1.1000000000000001</v>
      </c>
    </row>
    <row r="1616" spans="1:2" x14ac:dyDescent="0.2">
      <c r="A1616" s="8">
        <v>45236.60763889541</v>
      </c>
      <c r="B1616" s="10">
        <v>1.1000000000000001</v>
      </c>
    </row>
    <row r="1617" spans="1:2" x14ac:dyDescent="0.2">
      <c r="A1617" s="8">
        <v>45236.611111117636</v>
      </c>
      <c r="B1617" s="10">
        <v>1.1000000000000001</v>
      </c>
    </row>
    <row r="1618" spans="1:2" x14ac:dyDescent="0.2">
      <c r="A1618" s="8">
        <v>45236.614583339862</v>
      </c>
      <c r="B1618" s="10">
        <v>1.1000000000000001</v>
      </c>
    </row>
    <row r="1619" spans="1:2" x14ac:dyDescent="0.2">
      <c r="A1619" s="8">
        <v>45236.618055562089</v>
      </c>
      <c r="B1619" s="10">
        <v>1.1000000000000001</v>
      </c>
    </row>
    <row r="1620" spans="1:2" x14ac:dyDescent="0.2">
      <c r="A1620" s="8">
        <v>45236.621527784315</v>
      </c>
      <c r="B1620" s="10">
        <v>1.1000000000000001</v>
      </c>
    </row>
    <row r="1621" spans="1:2" x14ac:dyDescent="0.2">
      <c r="A1621" s="8">
        <v>45236.625000006541</v>
      </c>
      <c r="B1621" s="10">
        <v>1.1000000000000001</v>
      </c>
    </row>
    <row r="1622" spans="1:2" x14ac:dyDescent="0.2">
      <c r="A1622" s="8">
        <v>45236.628472228767</v>
      </c>
      <c r="B1622" s="10">
        <v>1.1000000000000001</v>
      </c>
    </row>
    <row r="1623" spans="1:2" x14ac:dyDescent="0.2">
      <c r="A1623" s="8">
        <v>45236.631944450994</v>
      </c>
      <c r="B1623" s="10">
        <v>1.1000000000000001</v>
      </c>
    </row>
    <row r="1624" spans="1:2" x14ac:dyDescent="0.2">
      <c r="A1624" s="8">
        <v>45236.63541667322</v>
      </c>
      <c r="B1624" s="10">
        <v>1.1000000000000001</v>
      </c>
    </row>
    <row r="1625" spans="1:2" x14ac:dyDescent="0.2">
      <c r="A1625" s="8">
        <v>45236.638888895446</v>
      </c>
      <c r="B1625" s="10">
        <v>1.1000000000000001</v>
      </c>
    </row>
    <row r="1626" spans="1:2" x14ac:dyDescent="0.2">
      <c r="A1626" s="8">
        <v>45236.642361117672</v>
      </c>
      <c r="B1626" s="10">
        <v>1.1000000000000001</v>
      </c>
    </row>
    <row r="1627" spans="1:2" x14ac:dyDescent="0.2">
      <c r="A1627" s="8">
        <v>45236.645833339899</v>
      </c>
      <c r="B1627" s="10">
        <v>1.1000000000000001</v>
      </c>
    </row>
    <row r="1628" spans="1:2" x14ac:dyDescent="0.2">
      <c r="A1628" s="8">
        <v>45236.649305562125</v>
      </c>
      <c r="B1628" s="10">
        <v>1.1000000000000001</v>
      </c>
    </row>
    <row r="1629" spans="1:2" x14ac:dyDescent="0.2">
      <c r="A1629" s="8">
        <v>45236.652777784351</v>
      </c>
      <c r="B1629" s="10">
        <v>1.1000000000000001</v>
      </c>
    </row>
    <row r="1630" spans="1:2" x14ac:dyDescent="0.2">
      <c r="A1630" s="8">
        <v>45236.656250006577</v>
      </c>
      <c r="B1630" s="10">
        <v>1.1000000000000001</v>
      </c>
    </row>
    <row r="1631" spans="1:2" x14ac:dyDescent="0.2">
      <c r="A1631" s="8">
        <v>45236.659722228804</v>
      </c>
      <c r="B1631" s="10">
        <v>1.1000000000000001</v>
      </c>
    </row>
    <row r="1632" spans="1:2" x14ac:dyDescent="0.2">
      <c r="A1632" s="8">
        <v>45236.66319445103</v>
      </c>
      <c r="B1632" s="10">
        <v>1.1000000000000001</v>
      </c>
    </row>
    <row r="1633" spans="1:2" x14ac:dyDescent="0.2">
      <c r="A1633" s="8">
        <v>45236.666666673256</v>
      </c>
      <c r="B1633" s="10">
        <v>1.1000000000000001</v>
      </c>
    </row>
    <row r="1634" spans="1:2" x14ac:dyDescent="0.2">
      <c r="A1634" s="8">
        <v>45236.670138895483</v>
      </c>
      <c r="B1634" s="10">
        <v>1.1000000000000001</v>
      </c>
    </row>
    <row r="1635" spans="1:2" x14ac:dyDescent="0.2">
      <c r="A1635" s="8">
        <v>45236.673611117709</v>
      </c>
      <c r="B1635" s="10">
        <v>1.1000000000000001</v>
      </c>
    </row>
    <row r="1636" spans="1:2" x14ac:dyDescent="0.2">
      <c r="A1636" s="8">
        <v>45236.677083339935</v>
      </c>
      <c r="B1636" s="10">
        <v>1.1000000000000001</v>
      </c>
    </row>
    <row r="1637" spans="1:2" x14ac:dyDescent="0.2">
      <c r="A1637" s="8">
        <v>45236.680555562161</v>
      </c>
      <c r="B1637" s="10">
        <v>1.1000000000000001</v>
      </c>
    </row>
    <row r="1638" spans="1:2" x14ac:dyDescent="0.2">
      <c r="A1638" s="8">
        <v>45236.684027784388</v>
      </c>
      <c r="B1638" s="10">
        <v>1.1000000000000001</v>
      </c>
    </row>
    <row r="1639" spans="1:2" x14ac:dyDescent="0.2">
      <c r="A1639" s="8">
        <v>45236.687500006614</v>
      </c>
      <c r="B1639" s="10">
        <v>1.1000000000000001</v>
      </c>
    </row>
    <row r="1640" spans="1:2" x14ac:dyDescent="0.2">
      <c r="A1640" s="8">
        <v>45236.69097222884</v>
      </c>
      <c r="B1640" s="10">
        <v>1.1000000000000001</v>
      </c>
    </row>
    <row r="1641" spans="1:2" x14ac:dyDescent="0.2">
      <c r="A1641" s="8">
        <v>45236.694444451066</v>
      </c>
      <c r="B1641" s="10">
        <v>1.1000000000000001</v>
      </c>
    </row>
    <row r="1642" spans="1:2" x14ac:dyDescent="0.2">
      <c r="A1642" s="8">
        <v>45236.697916673293</v>
      </c>
      <c r="B1642" s="10">
        <v>1.1000000000000001</v>
      </c>
    </row>
    <row r="1643" spans="1:2" x14ac:dyDescent="0.2">
      <c r="A1643" s="8">
        <v>45236.701388895519</v>
      </c>
      <c r="B1643" s="10">
        <v>1.1000000000000001</v>
      </c>
    </row>
    <row r="1644" spans="1:2" x14ac:dyDescent="0.2">
      <c r="A1644" s="8">
        <v>45236.704861117745</v>
      </c>
      <c r="B1644" s="10">
        <v>1.1000000000000001</v>
      </c>
    </row>
    <row r="1645" spans="1:2" x14ac:dyDescent="0.2">
      <c r="A1645" s="8">
        <v>45236.708333339971</v>
      </c>
      <c r="B1645" s="10">
        <v>1.1000000000000001</v>
      </c>
    </row>
    <row r="1646" spans="1:2" x14ac:dyDescent="0.2">
      <c r="A1646" s="8">
        <v>45236.711805562198</v>
      </c>
      <c r="B1646" s="10">
        <v>1.1000000000000001</v>
      </c>
    </row>
    <row r="1647" spans="1:2" x14ac:dyDescent="0.2">
      <c r="A1647" s="8">
        <v>45236.715277784424</v>
      </c>
      <c r="B1647" s="10">
        <v>1.1000000000000001</v>
      </c>
    </row>
    <row r="1648" spans="1:2" x14ac:dyDescent="0.2">
      <c r="A1648" s="8">
        <v>45236.71875000665</v>
      </c>
      <c r="B1648" s="10">
        <v>1.1000000000000001</v>
      </c>
    </row>
    <row r="1649" spans="1:2" x14ac:dyDescent="0.2">
      <c r="A1649" s="8">
        <v>45236.722222228876</v>
      </c>
      <c r="B1649" s="10">
        <v>1.1000000000000001</v>
      </c>
    </row>
    <row r="1650" spans="1:2" x14ac:dyDescent="0.2">
      <c r="A1650" s="8">
        <v>45236.725694451103</v>
      </c>
      <c r="B1650" s="10">
        <v>1.1000000000000001</v>
      </c>
    </row>
    <row r="1651" spans="1:2" x14ac:dyDescent="0.2">
      <c r="A1651" s="8">
        <v>45236.729166673329</v>
      </c>
      <c r="B1651" s="10">
        <v>1.1000000000000001</v>
      </c>
    </row>
    <row r="1652" spans="1:2" x14ac:dyDescent="0.2">
      <c r="A1652" s="8">
        <v>45236.732638895555</v>
      </c>
      <c r="B1652" s="10">
        <v>1.1000000000000001</v>
      </c>
    </row>
    <row r="1653" spans="1:2" x14ac:dyDescent="0.2">
      <c r="A1653" s="8">
        <v>45236.736111117782</v>
      </c>
      <c r="B1653" s="10">
        <v>1.1000000000000001</v>
      </c>
    </row>
    <row r="1654" spans="1:2" x14ac:dyDescent="0.2">
      <c r="A1654" s="8">
        <v>45236.739583340008</v>
      </c>
      <c r="B1654" s="10">
        <v>1.1000000000000001</v>
      </c>
    </row>
    <row r="1655" spans="1:2" x14ac:dyDescent="0.2">
      <c r="A1655" s="8">
        <v>45236.743055562234</v>
      </c>
      <c r="B1655" s="10">
        <v>1.1000000000000001</v>
      </c>
    </row>
    <row r="1656" spans="1:2" x14ac:dyDescent="0.2">
      <c r="A1656" s="8">
        <v>45236.74652778446</v>
      </c>
      <c r="B1656" s="10">
        <v>1.1000000000000001</v>
      </c>
    </row>
    <row r="1657" spans="1:2" x14ac:dyDescent="0.2">
      <c r="A1657" s="8">
        <v>45236.750000006687</v>
      </c>
      <c r="B1657" s="10">
        <v>1.1000000000000001</v>
      </c>
    </row>
    <row r="1658" spans="1:2" x14ac:dyDescent="0.2">
      <c r="A1658" s="8">
        <v>45236.753472228913</v>
      </c>
      <c r="B1658" s="10">
        <v>1.1000000000000001</v>
      </c>
    </row>
    <row r="1659" spans="1:2" x14ac:dyDescent="0.2">
      <c r="A1659" s="8">
        <v>45236.756944451139</v>
      </c>
      <c r="B1659" s="10">
        <v>1.1000000000000001</v>
      </c>
    </row>
    <row r="1660" spans="1:2" x14ac:dyDescent="0.2">
      <c r="A1660" s="8">
        <v>45236.760416673365</v>
      </c>
      <c r="B1660" s="10">
        <v>1.1000000000000001</v>
      </c>
    </row>
    <row r="1661" spans="1:2" x14ac:dyDescent="0.2">
      <c r="A1661" s="8">
        <v>45236.763888895592</v>
      </c>
      <c r="B1661" s="10">
        <v>1.1000000000000001</v>
      </c>
    </row>
    <row r="1662" spans="1:2" x14ac:dyDescent="0.2">
      <c r="A1662" s="8">
        <v>45236.767361117818</v>
      </c>
      <c r="B1662" s="10">
        <v>1.1000000000000001</v>
      </c>
    </row>
    <row r="1663" spans="1:2" x14ac:dyDescent="0.2">
      <c r="A1663" s="8">
        <v>45236.770833340044</v>
      </c>
      <c r="B1663" s="10">
        <v>1.1000000000000001</v>
      </c>
    </row>
    <row r="1664" spans="1:2" x14ac:dyDescent="0.2">
      <c r="A1664" s="8">
        <v>45236.77430556227</v>
      </c>
      <c r="B1664" s="10">
        <v>1.1000000000000001</v>
      </c>
    </row>
    <row r="1665" spans="1:2" x14ac:dyDescent="0.2">
      <c r="A1665" s="8">
        <v>45236.777777784497</v>
      </c>
      <c r="B1665" s="10">
        <v>1.1000000000000001</v>
      </c>
    </row>
    <row r="1666" spans="1:2" x14ac:dyDescent="0.2">
      <c r="A1666" s="8">
        <v>45236.781250006723</v>
      </c>
      <c r="B1666" s="10">
        <v>1.1000000000000001</v>
      </c>
    </row>
    <row r="1667" spans="1:2" x14ac:dyDescent="0.2">
      <c r="A1667" s="8">
        <v>45236.784722228949</v>
      </c>
      <c r="B1667" s="10">
        <v>1.1000000000000001</v>
      </c>
    </row>
    <row r="1668" spans="1:2" x14ac:dyDescent="0.2">
      <c r="A1668" s="8">
        <v>45236.788194451176</v>
      </c>
      <c r="B1668" s="10">
        <v>1.1000000000000001</v>
      </c>
    </row>
    <row r="1669" spans="1:2" x14ac:dyDescent="0.2">
      <c r="A1669" s="8">
        <v>45236.791666673402</v>
      </c>
      <c r="B1669" s="10">
        <v>1.1000000000000001</v>
      </c>
    </row>
    <row r="1670" spans="1:2" x14ac:dyDescent="0.2">
      <c r="A1670" s="8">
        <v>45236.795138895628</v>
      </c>
      <c r="B1670" s="10">
        <v>1.1000000000000001</v>
      </c>
    </row>
    <row r="1671" spans="1:2" x14ac:dyDescent="0.2">
      <c r="A1671" s="8">
        <v>45236.798611117854</v>
      </c>
      <c r="B1671" s="10">
        <v>1.1000000000000001</v>
      </c>
    </row>
    <row r="1672" spans="1:2" x14ac:dyDescent="0.2">
      <c r="A1672" s="8">
        <v>45236.802083340081</v>
      </c>
      <c r="B1672" s="10">
        <v>1.1000000000000001</v>
      </c>
    </row>
    <row r="1673" spans="1:2" x14ac:dyDescent="0.2">
      <c r="A1673" s="8">
        <v>45236.805555562307</v>
      </c>
      <c r="B1673" s="10">
        <v>1.1000000000000001</v>
      </c>
    </row>
    <row r="1674" spans="1:2" x14ac:dyDescent="0.2">
      <c r="A1674" s="8">
        <v>45236.809027784533</v>
      </c>
      <c r="B1674" s="10">
        <v>1.1000000000000001</v>
      </c>
    </row>
    <row r="1675" spans="1:2" x14ac:dyDescent="0.2">
      <c r="A1675" s="8">
        <v>45236.812500006759</v>
      </c>
      <c r="B1675" s="10">
        <v>1.1000000000000001</v>
      </c>
    </row>
    <row r="1676" spans="1:2" x14ac:dyDescent="0.2">
      <c r="A1676" s="8">
        <v>45236.815972228986</v>
      </c>
      <c r="B1676" s="10">
        <v>1.1000000000000001</v>
      </c>
    </row>
    <row r="1677" spans="1:2" x14ac:dyDescent="0.2">
      <c r="A1677" s="8">
        <v>45236.819444451212</v>
      </c>
      <c r="B1677" s="10">
        <v>1.1000000000000001</v>
      </c>
    </row>
    <row r="1678" spans="1:2" x14ac:dyDescent="0.2">
      <c r="A1678" s="8">
        <v>45236.822916673438</v>
      </c>
      <c r="B1678" s="10">
        <v>1.1000000000000001</v>
      </c>
    </row>
    <row r="1679" spans="1:2" x14ac:dyDescent="0.2">
      <c r="A1679" s="8">
        <v>45236.826388895664</v>
      </c>
      <c r="B1679" s="10">
        <v>1.1000000000000001</v>
      </c>
    </row>
    <row r="1680" spans="1:2" x14ac:dyDescent="0.2">
      <c r="A1680" s="8">
        <v>45236.829861117891</v>
      </c>
      <c r="B1680" s="10">
        <v>1.1000000000000001</v>
      </c>
    </row>
    <row r="1681" spans="1:2" x14ac:dyDescent="0.2">
      <c r="A1681" s="8">
        <v>45236.833333340117</v>
      </c>
      <c r="B1681" s="10">
        <v>1.1000000000000001</v>
      </c>
    </row>
    <row r="1682" spans="1:2" x14ac:dyDescent="0.2">
      <c r="A1682" s="8">
        <v>45236.836805562343</v>
      </c>
      <c r="B1682" s="10">
        <v>1.1000000000000001</v>
      </c>
    </row>
    <row r="1683" spans="1:2" x14ac:dyDescent="0.2">
      <c r="A1683" s="8">
        <v>45236.840277784569</v>
      </c>
      <c r="B1683" s="10">
        <v>1.1000000000000001</v>
      </c>
    </row>
    <row r="1684" spans="1:2" x14ac:dyDescent="0.2">
      <c r="A1684" s="8">
        <v>45236.843750006796</v>
      </c>
      <c r="B1684" s="10">
        <v>1.1000000000000001</v>
      </c>
    </row>
    <row r="1685" spans="1:2" x14ac:dyDescent="0.2">
      <c r="A1685" s="8">
        <v>45236.847222229022</v>
      </c>
      <c r="B1685" s="10">
        <v>1.1000000000000001</v>
      </c>
    </row>
    <row r="1686" spans="1:2" x14ac:dyDescent="0.2">
      <c r="A1686" s="8">
        <v>45236.850694451248</v>
      </c>
      <c r="B1686" s="10">
        <v>1.1000000000000001</v>
      </c>
    </row>
    <row r="1687" spans="1:2" x14ac:dyDescent="0.2">
      <c r="A1687" s="8">
        <v>45236.854166673475</v>
      </c>
      <c r="B1687" s="10">
        <v>1.1000000000000001</v>
      </c>
    </row>
    <row r="1688" spans="1:2" x14ac:dyDescent="0.2">
      <c r="A1688" s="8">
        <v>45236.857638895701</v>
      </c>
      <c r="B1688" s="10">
        <v>1.1000000000000001</v>
      </c>
    </row>
    <row r="1689" spans="1:2" x14ac:dyDescent="0.2">
      <c r="A1689" s="8">
        <v>45236.861111117927</v>
      </c>
      <c r="B1689" s="10">
        <v>1.1000000000000001</v>
      </c>
    </row>
    <row r="1690" spans="1:2" x14ac:dyDescent="0.2">
      <c r="A1690" s="8">
        <v>45236.864583340153</v>
      </c>
      <c r="B1690" s="10">
        <v>1.1000000000000001</v>
      </c>
    </row>
    <row r="1691" spans="1:2" x14ac:dyDescent="0.2">
      <c r="A1691" s="8">
        <v>45236.86805556238</v>
      </c>
      <c r="B1691" s="10">
        <v>1.1000000000000001</v>
      </c>
    </row>
    <row r="1692" spans="1:2" x14ac:dyDescent="0.2">
      <c r="A1692" s="8">
        <v>45236.871527784606</v>
      </c>
      <c r="B1692" s="10">
        <v>1.1000000000000001</v>
      </c>
    </row>
    <row r="1693" spans="1:2" x14ac:dyDescent="0.2">
      <c r="A1693" s="8">
        <v>45236.875000006832</v>
      </c>
      <c r="B1693" s="10">
        <v>1.1000000000000001</v>
      </c>
    </row>
    <row r="1694" spans="1:2" x14ac:dyDescent="0.2">
      <c r="A1694" s="8">
        <v>45236.878472229058</v>
      </c>
      <c r="B1694" s="10">
        <v>1.1000000000000001</v>
      </c>
    </row>
    <row r="1695" spans="1:2" x14ac:dyDescent="0.2">
      <c r="A1695" s="8">
        <v>45236.881944451285</v>
      </c>
      <c r="B1695" s="10">
        <v>1.1000000000000001</v>
      </c>
    </row>
    <row r="1696" spans="1:2" x14ac:dyDescent="0.2">
      <c r="A1696" s="8">
        <v>45236.885416673511</v>
      </c>
      <c r="B1696" s="10">
        <v>1.1000000000000001</v>
      </c>
    </row>
    <row r="1697" spans="1:2" x14ac:dyDescent="0.2">
      <c r="A1697" s="8">
        <v>45236.888888895737</v>
      </c>
      <c r="B1697" s="10">
        <v>1.1000000000000001</v>
      </c>
    </row>
    <row r="1698" spans="1:2" x14ac:dyDescent="0.2">
      <c r="A1698" s="8">
        <v>45236.892361117963</v>
      </c>
      <c r="B1698" s="10">
        <v>1.1000000000000001</v>
      </c>
    </row>
    <row r="1699" spans="1:2" x14ac:dyDescent="0.2">
      <c r="A1699" s="8">
        <v>45236.89583334019</v>
      </c>
      <c r="B1699" s="10">
        <v>1.1000000000000001</v>
      </c>
    </row>
    <row r="1700" spans="1:2" x14ac:dyDescent="0.2">
      <c r="A1700" s="8">
        <v>45236.899305562416</v>
      </c>
      <c r="B1700" s="10">
        <v>1.1000000000000001</v>
      </c>
    </row>
    <row r="1701" spans="1:2" x14ac:dyDescent="0.2">
      <c r="A1701" s="8">
        <v>45236.902777784642</v>
      </c>
      <c r="B1701" s="10">
        <v>1.1000000000000001</v>
      </c>
    </row>
    <row r="1702" spans="1:2" x14ac:dyDescent="0.2">
      <c r="A1702" s="8">
        <v>45236.906250006869</v>
      </c>
      <c r="B1702" s="10">
        <v>1.1000000000000001</v>
      </c>
    </row>
    <row r="1703" spans="1:2" x14ac:dyDescent="0.2">
      <c r="A1703" s="8">
        <v>45236.909722229095</v>
      </c>
      <c r="B1703" s="10">
        <v>1.1000000000000001</v>
      </c>
    </row>
    <row r="1704" spans="1:2" x14ac:dyDescent="0.2">
      <c r="A1704" s="8">
        <v>45236.913194451321</v>
      </c>
      <c r="B1704" s="10">
        <v>1.1000000000000001</v>
      </c>
    </row>
    <row r="1705" spans="1:2" x14ac:dyDescent="0.2">
      <c r="A1705" s="8">
        <v>45236.916666673547</v>
      </c>
      <c r="B1705" s="10">
        <v>1.1000000000000001</v>
      </c>
    </row>
    <row r="1706" spans="1:2" x14ac:dyDescent="0.2">
      <c r="A1706" s="8">
        <v>45236.920138895774</v>
      </c>
      <c r="B1706" s="10">
        <v>1.1000000000000001</v>
      </c>
    </row>
    <row r="1707" spans="1:2" x14ac:dyDescent="0.2">
      <c r="A1707" s="8">
        <v>45236.923611118</v>
      </c>
      <c r="B1707" s="10">
        <v>1.1000000000000001</v>
      </c>
    </row>
    <row r="1708" spans="1:2" x14ac:dyDescent="0.2">
      <c r="A1708" s="8">
        <v>45236.927083340226</v>
      </c>
      <c r="B1708" s="10">
        <v>1.1000000000000001</v>
      </c>
    </row>
    <row r="1709" spans="1:2" x14ac:dyDescent="0.2">
      <c r="A1709" s="8">
        <v>45236.930555562452</v>
      </c>
      <c r="B1709" s="10">
        <v>1.1000000000000001</v>
      </c>
    </row>
    <row r="1710" spans="1:2" x14ac:dyDescent="0.2">
      <c r="A1710" s="8">
        <v>45236.934027784679</v>
      </c>
      <c r="B1710" s="10">
        <v>1.1000000000000001</v>
      </c>
    </row>
    <row r="1711" spans="1:2" x14ac:dyDescent="0.2">
      <c r="A1711" s="8">
        <v>45236.937500006905</v>
      </c>
      <c r="B1711" s="10">
        <v>1.1000000000000001</v>
      </c>
    </row>
    <row r="1712" spans="1:2" x14ac:dyDescent="0.2">
      <c r="A1712" s="8">
        <v>45236.940972229131</v>
      </c>
      <c r="B1712" s="10">
        <v>1.1000000000000001</v>
      </c>
    </row>
    <row r="1713" spans="1:2" x14ac:dyDescent="0.2">
      <c r="A1713" s="8">
        <v>45236.944444451357</v>
      </c>
      <c r="B1713" s="10">
        <v>1.1000000000000001</v>
      </c>
    </row>
    <row r="1714" spans="1:2" x14ac:dyDescent="0.2">
      <c r="A1714" s="8">
        <v>45236.947916673584</v>
      </c>
      <c r="B1714" s="10">
        <v>1.1000000000000001</v>
      </c>
    </row>
    <row r="1715" spans="1:2" x14ac:dyDescent="0.2">
      <c r="A1715" s="8">
        <v>45236.95138889581</v>
      </c>
      <c r="B1715" s="10">
        <v>1.1000000000000001</v>
      </c>
    </row>
    <row r="1716" spans="1:2" x14ac:dyDescent="0.2">
      <c r="A1716" s="8">
        <v>45236.954861118036</v>
      </c>
      <c r="B1716" s="10">
        <v>1.1000000000000001</v>
      </c>
    </row>
    <row r="1717" spans="1:2" x14ac:dyDescent="0.2">
      <c r="A1717" s="8">
        <v>45236.958333340262</v>
      </c>
      <c r="B1717" s="10">
        <v>1.1000000000000001</v>
      </c>
    </row>
    <row r="1718" spans="1:2" x14ac:dyDescent="0.2">
      <c r="A1718" s="8">
        <v>45236.961805562489</v>
      </c>
      <c r="B1718" s="10">
        <v>1.1000000000000001</v>
      </c>
    </row>
    <row r="1719" spans="1:2" x14ac:dyDescent="0.2">
      <c r="A1719" s="8">
        <v>45236.965277784715</v>
      </c>
      <c r="B1719" s="10">
        <v>1.1000000000000001</v>
      </c>
    </row>
    <row r="1720" spans="1:2" x14ac:dyDescent="0.2">
      <c r="A1720" s="8">
        <v>45236.968750006941</v>
      </c>
      <c r="B1720" s="10">
        <v>1.1000000000000001</v>
      </c>
    </row>
    <row r="1721" spans="1:2" x14ac:dyDescent="0.2">
      <c r="A1721" s="8">
        <v>45236.972222229168</v>
      </c>
      <c r="B1721" s="10">
        <v>1.1000000000000001</v>
      </c>
    </row>
    <row r="1722" spans="1:2" x14ac:dyDescent="0.2">
      <c r="A1722" s="8">
        <v>45236.975694451394</v>
      </c>
      <c r="B1722" s="10">
        <v>1.1000000000000001</v>
      </c>
    </row>
    <row r="1723" spans="1:2" x14ac:dyDescent="0.2">
      <c r="A1723" s="8">
        <v>45236.97916667362</v>
      </c>
      <c r="B1723" s="10">
        <v>1.1000000000000001</v>
      </c>
    </row>
    <row r="1724" spans="1:2" x14ac:dyDescent="0.2">
      <c r="A1724" s="8">
        <v>45236.982638895846</v>
      </c>
      <c r="B1724" s="10">
        <v>1.1000000000000001</v>
      </c>
    </row>
    <row r="1725" spans="1:2" x14ac:dyDescent="0.2">
      <c r="A1725" s="8">
        <v>45236.986111118073</v>
      </c>
      <c r="B1725" s="10">
        <v>1.1000000000000001</v>
      </c>
    </row>
    <row r="1726" spans="1:2" x14ac:dyDescent="0.2">
      <c r="A1726" s="8">
        <v>45236.989583340299</v>
      </c>
      <c r="B1726" s="10">
        <v>1.1000000000000001</v>
      </c>
    </row>
    <row r="1727" spans="1:2" x14ac:dyDescent="0.2">
      <c r="A1727" s="8">
        <v>45236.993055562525</v>
      </c>
      <c r="B1727" s="10">
        <v>1.1000000000000001</v>
      </c>
    </row>
    <row r="1728" spans="1:2" x14ac:dyDescent="0.2">
      <c r="A1728" s="8">
        <v>45236.996527784751</v>
      </c>
      <c r="B1728" s="10">
        <v>1.1000000000000001</v>
      </c>
    </row>
    <row r="1729" spans="1:2" x14ac:dyDescent="0.2">
      <c r="A1729" s="8">
        <v>45237.000000006978</v>
      </c>
      <c r="B1729" s="10">
        <v>1.1000000000000001</v>
      </c>
    </row>
    <row r="1730" spans="1:2" x14ac:dyDescent="0.2">
      <c r="A1730" s="8">
        <v>45237.003472229204</v>
      </c>
      <c r="B1730" s="10">
        <v>1.1000000000000001</v>
      </c>
    </row>
    <row r="1731" spans="1:2" x14ac:dyDescent="0.2">
      <c r="A1731" s="8">
        <v>45237.00694445143</v>
      </c>
      <c r="B1731" s="10">
        <v>1.1000000000000001</v>
      </c>
    </row>
    <row r="1732" spans="1:2" x14ac:dyDescent="0.2">
      <c r="A1732" s="8">
        <v>45237.010416673656</v>
      </c>
      <c r="B1732" s="10">
        <v>1.1000000000000001</v>
      </c>
    </row>
    <row r="1733" spans="1:2" x14ac:dyDescent="0.2">
      <c r="A1733" s="8">
        <v>45237.013888895883</v>
      </c>
      <c r="B1733" s="10">
        <v>1.1000000000000001</v>
      </c>
    </row>
    <row r="1734" spans="1:2" x14ac:dyDescent="0.2">
      <c r="A1734" s="8">
        <v>45237.017361118109</v>
      </c>
      <c r="B1734" s="10">
        <v>1.1000000000000001</v>
      </c>
    </row>
    <row r="1735" spans="1:2" x14ac:dyDescent="0.2">
      <c r="A1735" s="8">
        <v>45237.020833340335</v>
      </c>
      <c r="B1735" s="10">
        <v>1.1000000000000001</v>
      </c>
    </row>
    <row r="1736" spans="1:2" x14ac:dyDescent="0.2">
      <c r="A1736" s="8">
        <v>45237.024305562561</v>
      </c>
      <c r="B1736" s="10">
        <v>1.1000000000000001</v>
      </c>
    </row>
    <row r="1737" spans="1:2" x14ac:dyDescent="0.2">
      <c r="A1737" s="8">
        <v>45237.027777784788</v>
      </c>
      <c r="B1737" s="10">
        <v>1.1000000000000001</v>
      </c>
    </row>
    <row r="1738" spans="1:2" x14ac:dyDescent="0.2">
      <c r="A1738" s="8">
        <v>45237.031250007014</v>
      </c>
      <c r="B1738" s="10">
        <v>1.1000000000000001</v>
      </c>
    </row>
    <row r="1739" spans="1:2" x14ac:dyDescent="0.2">
      <c r="A1739" s="8">
        <v>45237.03472222924</v>
      </c>
      <c r="B1739" s="10">
        <v>1.1000000000000001</v>
      </c>
    </row>
    <row r="1740" spans="1:2" x14ac:dyDescent="0.2">
      <c r="A1740" s="8">
        <v>45237.038194451467</v>
      </c>
      <c r="B1740" s="10">
        <v>1.1000000000000001</v>
      </c>
    </row>
    <row r="1741" spans="1:2" x14ac:dyDescent="0.2">
      <c r="A1741" s="8">
        <v>45237.041666673693</v>
      </c>
      <c r="B1741" s="10">
        <v>1.1000000000000001</v>
      </c>
    </row>
    <row r="1742" spans="1:2" x14ac:dyDescent="0.2">
      <c r="A1742" s="8">
        <v>45237.045138895919</v>
      </c>
      <c r="B1742" s="10">
        <v>1.1000000000000001</v>
      </c>
    </row>
    <row r="1743" spans="1:2" x14ac:dyDescent="0.2">
      <c r="A1743" s="8">
        <v>45237.048611118145</v>
      </c>
      <c r="B1743" s="10">
        <v>1.1000000000000001</v>
      </c>
    </row>
    <row r="1744" spans="1:2" x14ac:dyDescent="0.2">
      <c r="A1744" s="8">
        <v>45237.052083340372</v>
      </c>
      <c r="B1744" s="10">
        <v>1.1000000000000001</v>
      </c>
    </row>
    <row r="1745" spans="1:2" x14ac:dyDescent="0.2">
      <c r="A1745" s="8">
        <v>45237.055555562598</v>
      </c>
      <c r="B1745" s="10">
        <v>1.1000000000000001</v>
      </c>
    </row>
    <row r="1746" spans="1:2" x14ac:dyDescent="0.2">
      <c r="A1746" s="8">
        <v>45237.059027784824</v>
      </c>
      <c r="B1746" s="10">
        <v>1.1000000000000001</v>
      </c>
    </row>
    <row r="1747" spans="1:2" x14ac:dyDescent="0.2">
      <c r="A1747" s="8">
        <v>45237.06250000705</v>
      </c>
      <c r="B1747" s="10">
        <v>1.1000000000000001</v>
      </c>
    </row>
    <row r="1748" spans="1:2" x14ac:dyDescent="0.2">
      <c r="A1748" s="8">
        <v>45237.065972229277</v>
      </c>
      <c r="B1748" s="10">
        <v>1.1000000000000001</v>
      </c>
    </row>
    <row r="1749" spans="1:2" x14ac:dyDescent="0.2">
      <c r="A1749" s="8">
        <v>45237.069444451503</v>
      </c>
      <c r="B1749" s="10">
        <v>1.1000000000000001</v>
      </c>
    </row>
    <row r="1750" spans="1:2" x14ac:dyDescent="0.2">
      <c r="A1750" s="8">
        <v>45237.072916673729</v>
      </c>
      <c r="B1750" s="10">
        <v>1.1000000000000001</v>
      </c>
    </row>
    <row r="1751" spans="1:2" x14ac:dyDescent="0.2">
      <c r="A1751" s="8">
        <v>45237.076388895955</v>
      </c>
      <c r="B1751" s="10">
        <v>1.1000000000000001</v>
      </c>
    </row>
    <row r="1752" spans="1:2" x14ac:dyDescent="0.2">
      <c r="A1752" s="8">
        <v>45237.079861118182</v>
      </c>
      <c r="B1752" s="10">
        <v>1.1000000000000001</v>
      </c>
    </row>
    <row r="1753" spans="1:2" x14ac:dyDescent="0.2">
      <c r="A1753" s="8">
        <v>45237.083333340408</v>
      </c>
      <c r="B1753" s="10">
        <v>1.1000000000000001</v>
      </c>
    </row>
    <row r="1754" spans="1:2" x14ac:dyDescent="0.2">
      <c r="A1754" s="8">
        <v>45237.086805562634</v>
      </c>
      <c r="B1754" s="10">
        <v>1.1000000000000001</v>
      </c>
    </row>
    <row r="1755" spans="1:2" x14ac:dyDescent="0.2">
      <c r="A1755" s="8">
        <v>45237.090277784861</v>
      </c>
      <c r="B1755" s="10">
        <v>1</v>
      </c>
    </row>
    <row r="1756" spans="1:2" x14ac:dyDescent="0.2">
      <c r="A1756" s="8">
        <v>45237.093750007087</v>
      </c>
      <c r="B1756" s="10">
        <v>1.1000000000000001</v>
      </c>
    </row>
    <row r="1757" spans="1:2" x14ac:dyDescent="0.2">
      <c r="A1757" s="8">
        <v>45237.097222229313</v>
      </c>
      <c r="B1757" s="10">
        <v>1</v>
      </c>
    </row>
    <row r="1758" spans="1:2" x14ac:dyDescent="0.2">
      <c r="A1758" s="8">
        <v>45237.100694451539</v>
      </c>
      <c r="B1758" s="10">
        <v>1</v>
      </c>
    </row>
    <row r="1759" spans="1:2" x14ac:dyDescent="0.2">
      <c r="A1759" s="8">
        <v>45237.104166673766</v>
      </c>
      <c r="B1759" s="10">
        <v>1</v>
      </c>
    </row>
    <row r="1760" spans="1:2" x14ac:dyDescent="0.2">
      <c r="A1760" s="8">
        <v>45237.107638895992</v>
      </c>
      <c r="B1760" s="10">
        <v>1</v>
      </c>
    </row>
    <row r="1761" spans="1:2" x14ac:dyDescent="0.2">
      <c r="A1761" s="8">
        <v>45237.111111118218</v>
      </c>
      <c r="B1761" s="10">
        <v>1.1000000000000001</v>
      </c>
    </row>
    <row r="1762" spans="1:2" x14ac:dyDescent="0.2">
      <c r="A1762" s="8">
        <v>45237.114583340444</v>
      </c>
      <c r="B1762" s="10">
        <v>1</v>
      </c>
    </row>
    <row r="1763" spans="1:2" x14ac:dyDescent="0.2">
      <c r="A1763" s="8">
        <v>45237.118055562671</v>
      </c>
      <c r="B1763" s="10">
        <v>1</v>
      </c>
    </row>
    <row r="1764" spans="1:2" x14ac:dyDescent="0.2">
      <c r="A1764" s="8">
        <v>45237.121527784897</v>
      </c>
      <c r="B1764" s="10">
        <v>1</v>
      </c>
    </row>
    <row r="1765" spans="1:2" x14ac:dyDescent="0.2">
      <c r="A1765" s="8">
        <v>45237.125000007123</v>
      </c>
      <c r="B1765" s="10">
        <v>1</v>
      </c>
    </row>
    <row r="1766" spans="1:2" x14ac:dyDescent="0.2">
      <c r="A1766" s="8">
        <v>45237.128472229349</v>
      </c>
      <c r="B1766" s="10">
        <v>1</v>
      </c>
    </row>
    <row r="1767" spans="1:2" x14ac:dyDescent="0.2">
      <c r="A1767" s="8">
        <v>45237.131944451576</v>
      </c>
      <c r="B1767" s="10">
        <v>1</v>
      </c>
    </row>
    <row r="1768" spans="1:2" x14ac:dyDescent="0.2">
      <c r="A1768" s="8">
        <v>45237.135416673802</v>
      </c>
      <c r="B1768" s="10">
        <v>1</v>
      </c>
    </row>
    <row r="1769" spans="1:2" x14ac:dyDescent="0.2">
      <c r="A1769" s="8">
        <v>45237.138888896028</v>
      </c>
      <c r="B1769" s="10">
        <v>1</v>
      </c>
    </row>
    <row r="1770" spans="1:2" x14ac:dyDescent="0.2">
      <c r="A1770" s="8">
        <v>45237.142361118254</v>
      </c>
      <c r="B1770" s="10">
        <v>1</v>
      </c>
    </row>
    <row r="1771" spans="1:2" x14ac:dyDescent="0.2">
      <c r="A1771" s="8">
        <v>45237.145833340481</v>
      </c>
      <c r="B1771" s="10">
        <v>1.1000000000000001</v>
      </c>
    </row>
    <row r="1772" spans="1:2" x14ac:dyDescent="0.2">
      <c r="A1772" s="8">
        <v>45237.149305562707</v>
      </c>
      <c r="B1772" s="10">
        <v>1.1000000000000001</v>
      </c>
    </row>
    <row r="1773" spans="1:2" x14ac:dyDescent="0.2">
      <c r="A1773" s="8">
        <v>45237.152777784933</v>
      </c>
      <c r="B1773" s="10">
        <v>1</v>
      </c>
    </row>
    <row r="1774" spans="1:2" x14ac:dyDescent="0.2">
      <c r="A1774" s="8">
        <v>45237.15625000716</v>
      </c>
      <c r="B1774" s="10">
        <v>1</v>
      </c>
    </row>
    <row r="1775" spans="1:2" x14ac:dyDescent="0.2">
      <c r="A1775" s="8">
        <v>45237.159722229386</v>
      </c>
      <c r="B1775" s="10">
        <v>1</v>
      </c>
    </row>
    <row r="1776" spans="1:2" x14ac:dyDescent="0.2">
      <c r="A1776" s="8">
        <v>45237.163194451612</v>
      </c>
      <c r="B1776" s="10">
        <v>1</v>
      </c>
    </row>
    <row r="1777" spans="1:2" x14ac:dyDescent="0.2">
      <c r="A1777" s="8">
        <v>45237.166666673838</v>
      </c>
      <c r="B1777" s="10">
        <v>1</v>
      </c>
    </row>
    <row r="1778" spans="1:2" x14ac:dyDescent="0.2">
      <c r="A1778" s="8">
        <v>45237.170138896065</v>
      </c>
      <c r="B1778" s="10">
        <v>1</v>
      </c>
    </row>
    <row r="1779" spans="1:2" x14ac:dyDescent="0.2">
      <c r="A1779" s="8">
        <v>45237.173611118291</v>
      </c>
      <c r="B1779" s="10">
        <v>1</v>
      </c>
    </row>
    <row r="1780" spans="1:2" x14ac:dyDescent="0.2">
      <c r="A1780" s="8">
        <v>45237.177083340517</v>
      </c>
      <c r="B1780" s="10">
        <v>1</v>
      </c>
    </row>
    <row r="1781" spans="1:2" x14ac:dyDescent="0.2">
      <c r="A1781" s="8">
        <v>45237.180555562743</v>
      </c>
      <c r="B1781" s="10">
        <v>1</v>
      </c>
    </row>
    <row r="1782" spans="1:2" x14ac:dyDescent="0.2">
      <c r="A1782" s="8">
        <v>45237.18402778497</v>
      </c>
      <c r="B1782" s="10">
        <v>1</v>
      </c>
    </row>
    <row r="1783" spans="1:2" x14ac:dyDescent="0.2">
      <c r="A1783" s="8">
        <v>45237.187500007196</v>
      </c>
      <c r="B1783" s="10">
        <v>1</v>
      </c>
    </row>
    <row r="1784" spans="1:2" x14ac:dyDescent="0.2">
      <c r="A1784" s="8">
        <v>45237.190972229422</v>
      </c>
      <c r="B1784" s="10">
        <v>1</v>
      </c>
    </row>
    <row r="1785" spans="1:2" x14ac:dyDescent="0.2">
      <c r="A1785" s="8">
        <v>45237.194444451648</v>
      </c>
      <c r="B1785" s="10">
        <v>1</v>
      </c>
    </row>
    <row r="1786" spans="1:2" x14ac:dyDescent="0.2">
      <c r="A1786" s="8">
        <v>45237.197916673875</v>
      </c>
      <c r="B1786" s="10">
        <v>1</v>
      </c>
    </row>
    <row r="1787" spans="1:2" x14ac:dyDescent="0.2">
      <c r="A1787" s="8">
        <v>45237.201388896101</v>
      </c>
      <c r="B1787" s="10">
        <v>1</v>
      </c>
    </row>
    <row r="1788" spans="1:2" x14ac:dyDescent="0.2">
      <c r="A1788" s="8">
        <v>45237.204861118327</v>
      </c>
      <c r="B1788" s="10">
        <v>1</v>
      </c>
    </row>
    <row r="1789" spans="1:2" x14ac:dyDescent="0.2">
      <c r="A1789" s="8">
        <v>45237.208333340554</v>
      </c>
      <c r="B1789" s="10">
        <v>1</v>
      </c>
    </row>
    <row r="1790" spans="1:2" x14ac:dyDescent="0.2">
      <c r="A1790" s="8">
        <v>45237.21180556278</v>
      </c>
      <c r="B1790" s="10">
        <v>1</v>
      </c>
    </row>
    <row r="1791" spans="1:2" x14ac:dyDescent="0.2">
      <c r="A1791" s="8">
        <v>45237.215277785006</v>
      </c>
      <c r="B1791" s="10">
        <v>1</v>
      </c>
    </row>
    <row r="1792" spans="1:2" x14ac:dyDescent="0.2">
      <c r="A1792" s="8">
        <v>45237.218750007232</v>
      </c>
      <c r="B1792" s="10">
        <v>1</v>
      </c>
    </row>
    <row r="1793" spans="1:2" x14ac:dyDescent="0.2">
      <c r="A1793" s="8">
        <v>45237.222222229459</v>
      </c>
      <c r="B1793" s="10">
        <v>1</v>
      </c>
    </row>
    <row r="1794" spans="1:2" x14ac:dyDescent="0.2">
      <c r="A1794" s="8">
        <v>45237.225694451685</v>
      </c>
      <c r="B1794" s="10">
        <v>1</v>
      </c>
    </row>
    <row r="1795" spans="1:2" x14ac:dyDescent="0.2">
      <c r="A1795" s="8">
        <v>45237.229166673911</v>
      </c>
      <c r="B1795" s="10">
        <v>1</v>
      </c>
    </row>
    <row r="1796" spans="1:2" x14ac:dyDescent="0.2">
      <c r="A1796" s="8">
        <v>45237.232638896137</v>
      </c>
      <c r="B1796" s="10">
        <v>1</v>
      </c>
    </row>
    <row r="1797" spans="1:2" x14ac:dyDescent="0.2">
      <c r="A1797" s="8">
        <v>45237.236111118364</v>
      </c>
      <c r="B1797" s="10">
        <v>1.1000000000000001</v>
      </c>
    </row>
    <row r="1798" spans="1:2" x14ac:dyDescent="0.2">
      <c r="A1798" s="8">
        <v>45237.23958334059</v>
      </c>
      <c r="B1798" s="10">
        <v>1</v>
      </c>
    </row>
    <row r="1799" spans="1:2" x14ac:dyDescent="0.2">
      <c r="A1799" s="8">
        <v>45237.243055562816</v>
      </c>
      <c r="B1799" s="10">
        <v>1</v>
      </c>
    </row>
    <row r="1800" spans="1:2" x14ac:dyDescent="0.2">
      <c r="A1800" s="8">
        <v>45237.246527785042</v>
      </c>
      <c r="B1800" s="10">
        <v>1</v>
      </c>
    </row>
    <row r="1801" spans="1:2" x14ac:dyDescent="0.2">
      <c r="A1801" s="8">
        <v>45237.250000007269</v>
      </c>
      <c r="B1801" s="10">
        <v>1.1000000000000001</v>
      </c>
    </row>
    <row r="1802" spans="1:2" x14ac:dyDescent="0.2">
      <c r="A1802" s="8">
        <v>45237.253472229495</v>
      </c>
      <c r="B1802" s="10">
        <v>1</v>
      </c>
    </row>
    <row r="1803" spans="1:2" x14ac:dyDescent="0.2">
      <c r="A1803" s="8">
        <v>45237.256944451721</v>
      </c>
      <c r="B1803" s="10">
        <v>1</v>
      </c>
    </row>
    <row r="1804" spans="1:2" x14ac:dyDescent="0.2">
      <c r="A1804" s="8">
        <v>45237.260416673947</v>
      </c>
      <c r="B1804" s="10">
        <v>1</v>
      </c>
    </row>
    <row r="1805" spans="1:2" x14ac:dyDescent="0.2">
      <c r="A1805" s="8">
        <v>45237.263888896174</v>
      </c>
      <c r="B1805" s="10">
        <v>1</v>
      </c>
    </row>
    <row r="1806" spans="1:2" x14ac:dyDescent="0.2">
      <c r="A1806" s="8">
        <v>45237.2673611184</v>
      </c>
      <c r="B1806" s="10">
        <v>1.1000000000000001</v>
      </c>
    </row>
    <row r="1807" spans="1:2" x14ac:dyDescent="0.2">
      <c r="A1807" s="8">
        <v>45237.270833340626</v>
      </c>
      <c r="B1807" s="10">
        <v>1</v>
      </c>
    </row>
    <row r="1808" spans="1:2" x14ac:dyDescent="0.2">
      <c r="A1808" s="8">
        <v>45237.274305562853</v>
      </c>
      <c r="B1808" s="10">
        <v>1</v>
      </c>
    </row>
    <row r="1809" spans="1:2" x14ac:dyDescent="0.2">
      <c r="A1809" s="8">
        <v>45237.277777785079</v>
      </c>
      <c r="B1809" s="10">
        <v>1</v>
      </c>
    </row>
    <row r="1810" spans="1:2" x14ac:dyDescent="0.2">
      <c r="A1810" s="8">
        <v>45237.281250007305</v>
      </c>
      <c r="B1810" s="10">
        <v>1</v>
      </c>
    </row>
    <row r="1811" spans="1:2" x14ac:dyDescent="0.2">
      <c r="A1811" s="8">
        <v>45237.284722229531</v>
      </c>
      <c r="B1811" s="10">
        <v>1</v>
      </c>
    </row>
    <row r="1812" spans="1:2" x14ac:dyDescent="0.2">
      <c r="A1812" s="8">
        <v>45237.288194451758</v>
      </c>
      <c r="B1812" s="10">
        <v>1.1000000000000001</v>
      </c>
    </row>
    <row r="1813" spans="1:2" x14ac:dyDescent="0.2">
      <c r="A1813" s="8">
        <v>45237.291666673984</v>
      </c>
      <c r="B1813" s="10">
        <v>1.1000000000000001</v>
      </c>
    </row>
    <row r="1814" spans="1:2" x14ac:dyDescent="0.2">
      <c r="A1814" s="8">
        <v>45237.29513889621</v>
      </c>
      <c r="B1814" s="10">
        <v>1.1000000000000001</v>
      </c>
    </row>
    <row r="1815" spans="1:2" x14ac:dyDescent="0.2">
      <c r="A1815" s="8">
        <v>45237.298611118436</v>
      </c>
      <c r="B1815" s="10">
        <v>1.1000000000000001</v>
      </c>
    </row>
    <row r="1816" spans="1:2" x14ac:dyDescent="0.2">
      <c r="A1816" s="8">
        <v>45237.302083340663</v>
      </c>
      <c r="B1816" s="10">
        <v>1.1000000000000001</v>
      </c>
    </row>
    <row r="1817" spans="1:2" x14ac:dyDescent="0.2">
      <c r="A1817" s="8">
        <v>45237.305555562889</v>
      </c>
      <c r="B1817" s="10">
        <v>1.1000000000000001</v>
      </c>
    </row>
    <row r="1818" spans="1:2" x14ac:dyDescent="0.2">
      <c r="A1818" s="8">
        <v>45237.309027785115</v>
      </c>
      <c r="B1818" s="10">
        <v>1.1000000000000001</v>
      </c>
    </row>
    <row r="1819" spans="1:2" x14ac:dyDescent="0.2">
      <c r="A1819" s="8">
        <v>45237.312500007341</v>
      </c>
      <c r="B1819" s="10">
        <v>1.1000000000000001</v>
      </c>
    </row>
    <row r="1820" spans="1:2" x14ac:dyDescent="0.2">
      <c r="A1820" s="8">
        <v>45237.315972229568</v>
      </c>
      <c r="B1820" s="10">
        <v>1.1000000000000001</v>
      </c>
    </row>
    <row r="1821" spans="1:2" x14ac:dyDescent="0.2">
      <c r="A1821" s="8">
        <v>45237.319444451794</v>
      </c>
      <c r="B1821" s="10">
        <v>1.1000000000000001</v>
      </c>
    </row>
    <row r="1822" spans="1:2" x14ac:dyDescent="0.2">
      <c r="A1822" s="8">
        <v>45237.32291667402</v>
      </c>
      <c r="B1822" s="10">
        <v>1.1000000000000001</v>
      </c>
    </row>
    <row r="1823" spans="1:2" x14ac:dyDescent="0.2">
      <c r="A1823" s="8">
        <v>45237.326388896246</v>
      </c>
      <c r="B1823" s="10">
        <v>1.1000000000000001</v>
      </c>
    </row>
    <row r="1824" spans="1:2" x14ac:dyDescent="0.2">
      <c r="A1824" s="8">
        <v>45237.329861118473</v>
      </c>
      <c r="B1824" s="10">
        <v>1.1000000000000001</v>
      </c>
    </row>
    <row r="1825" spans="1:2" x14ac:dyDescent="0.2">
      <c r="A1825" s="8">
        <v>45237.333333340699</v>
      </c>
      <c r="B1825" s="10">
        <v>1.1000000000000001</v>
      </c>
    </row>
    <row r="1826" spans="1:2" x14ac:dyDescent="0.2">
      <c r="A1826" s="8">
        <v>45237.336805562925</v>
      </c>
      <c r="B1826" s="10">
        <v>1.1000000000000001</v>
      </c>
    </row>
    <row r="1827" spans="1:2" x14ac:dyDescent="0.2">
      <c r="A1827" s="8">
        <v>45237.340277785152</v>
      </c>
      <c r="B1827" s="10">
        <v>1.1000000000000001</v>
      </c>
    </row>
    <row r="1828" spans="1:2" x14ac:dyDescent="0.2">
      <c r="A1828" s="8">
        <v>45237.343750007378</v>
      </c>
      <c r="B1828" s="10">
        <v>1.1000000000000001</v>
      </c>
    </row>
    <row r="1829" spans="1:2" x14ac:dyDescent="0.2">
      <c r="A1829" s="8">
        <v>45237.347222229604</v>
      </c>
      <c r="B1829" s="10">
        <v>1.1000000000000001</v>
      </c>
    </row>
    <row r="1830" spans="1:2" x14ac:dyDescent="0.2">
      <c r="A1830" s="8">
        <v>45237.35069445183</v>
      </c>
      <c r="B1830" s="10">
        <v>1.1000000000000001</v>
      </c>
    </row>
    <row r="1831" spans="1:2" x14ac:dyDescent="0.2">
      <c r="A1831" s="8">
        <v>45237.354166674057</v>
      </c>
      <c r="B1831" s="10">
        <v>1.1000000000000001</v>
      </c>
    </row>
    <row r="1832" spans="1:2" x14ac:dyDescent="0.2">
      <c r="A1832" s="8">
        <v>45237.357638896283</v>
      </c>
      <c r="B1832" s="10">
        <v>1.1000000000000001</v>
      </c>
    </row>
    <row r="1833" spans="1:2" x14ac:dyDescent="0.2">
      <c r="A1833" s="8">
        <v>45237.361111118509</v>
      </c>
      <c r="B1833" s="10">
        <v>1.1000000000000001</v>
      </c>
    </row>
    <row r="1834" spans="1:2" x14ac:dyDescent="0.2">
      <c r="A1834" s="8">
        <v>45237.364583340735</v>
      </c>
      <c r="B1834" s="10">
        <v>1.1000000000000001</v>
      </c>
    </row>
    <row r="1835" spans="1:2" x14ac:dyDescent="0.2">
      <c r="A1835" s="8">
        <v>45237.368055562962</v>
      </c>
      <c r="B1835" s="10">
        <v>1.1000000000000001</v>
      </c>
    </row>
    <row r="1836" spans="1:2" x14ac:dyDescent="0.2">
      <c r="A1836" s="8">
        <v>45237.371527785188</v>
      </c>
      <c r="B1836" s="10">
        <v>1.1000000000000001</v>
      </c>
    </row>
    <row r="1837" spans="1:2" x14ac:dyDescent="0.2">
      <c r="A1837" s="8">
        <v>45237.375000007414</v>
      </c>
      <c r="B1837" s="10">
        <v>1.1000000000000001</v>
      </c>
    </row>
    <row r="1838" spans="1:2" x14ac:dyDescent="0.2">
      <c r="A1838" s="8">
        <v>45237.37847222964</v>
      </c>
      <c r="B1838" s="10">
        <v>1.1000000000000001</v>
      </c>
    </row>
    <row r="1839" spans="1:2" x14ac:dyDescent="0.2">
      <c r="A1839" s="8">
        <v>45237.381944451867</v>
      </c>
      <c r="B1839" s="10">
        <v>1.1000000000000001</v>
      </c>
    </row>
    <row r="1840" spans="1:2" x14ac:dyDescent="0.2">
      <c r="A1840" s="8">
        <v>45237.385416674093</v>
      </c>
      <c r="B1840" s="10">
        <v>1.1000000000000001</v>
      </c>
    </row>
    <row r="1841" spans="1:2" x14ac:dyDescent="0.2">
      <c r="A1841" s="8">
        <v>45237.388888896319</v>
      </c>
      <c r="B1841" s="10">
        <v>1.1000000000000001</v>
      </c>
    </row>
    <row r="1842" spans="1:2" x14ac:dyDescent="0.2">
      <c r="A1842" s="8">
        <v>45237.392361118546</v>
      </c>
      <c r="B1842" s="10">
        <v>1.1000000000000001</v>
      </c>
    </row>
    <row r="1843" spans="1:2" x14ac:dyDescent="0.2">
      <c r="A1843" s="8">
        <v>45237.395833340772</v>
      </c>
      <c r="B1843" s="10">
        <v>1.1000000000000001</v>
      </c>
    </row>
    <row r="1844" spans="1:2" x14ac:dyDescent="0.2">
      <c r="A1844" s="8">
        <v>45237.399305562998</v>
      </c>
      <c r="B1844" s="10">
        <v>1.1000000000000001</v>
      </c>
    </row>
    <row r="1845" spans="1:2" x14ac:dyDescent="0.2">
      <c r="A1845" s="8">
        <v>45237.402777785224</v>
      </c>
      <c r="B1845" s="10">
        <v>1.1000000000000001</v>
      </c>
    </row>
    <row r="1846" spans="1:2" x14ac:dyDescent="0.2">
      <c r="A1846" s="8">
        <v>45237.406250007451</v>
      </c>
      <c r="B1846" s="10">
        <v>1.1000000000000001</v>
      </c>
    </row>
    <row r="1847" spans="1:2" x14ac:dyDescent="0.2">
      <c r="A1847" s="8">
        <v>45237.409722229677</v>
      </c>
      <c r="B1847" s="10">
        <v>1.1000000000000001</v>
      </c>
    </row>
    <row r="1848" spans="1:2" x14ac:dyDescent="0.2">
      <c r="A1848" s="8">
        <v>45237.413194451903</v>
      </c>
      <c r="B1848" s="10">
        <v>1.1000000000000001</v>
      </c>
    </row>
    <row r="1849" spans="1:2" x14ac:dyDescent="0.2">
      <c r="A1849" s="8">
        <v>45237.416666674129</v>
      </c>
      <c r="B1849" s="10">
        <v>1.1000000000000001</v>
      </c>
    </row>
    <row r="1850" spans="1:2" x14ac:dyDescent="0.2">
      <c r="A1850" s="8">
        <v>45237.420138896356</v>
      </c>
      <c r="B1850" s="10">
        <v>1.1000000000000001</v>
      </c>
    </row>
    <row r="1851" spans="1:2" x14ac:dyDescent="0.2">
      <c r="A1851" s="8">
        <v>45237.423611118582</v>
      </c>
      <c r="B1851" s="10">
        <v>1.1000000000000001</v>
      </c>
    </row>
    <row r="1852" spans="1:2" x14ac:dyDescent="0.2">
      <c r="A1852" s="8">
        <v>45237.427083340808</v>
      </c>
      <c r="B1852" s="10">
        <v>1.1000000000000001</v>
      </c>
    </row>
    <row r="1853" spans="1:2" x14ac:dyDescent="0.2">
      <c r="A1853" s="8">
        <v>45237.430555563034</v>
      </c>
      <c r="B1853" s="10">
        <v>1.1000000000000001</v>
      </c>
    </row>
    <row r="1854" spans="1:2" x14ac:dyDescent="0.2">
      <c r="A1854" s="8">
        <v>45237.434027785261</v>
      </c>
      <c r="B1854" s="10">
        <v>1.1000000000000001</v>
      </c>
    </row>
    <row r="1855" spans="1:2" x14ac:dyDescent="0.2">
      <c r="A1855" s="8">
        <v>45237.437500007487</v>
      </c>
      <c r="B1855" s="10">
        <v>1.1000000000000001</v>
      </c>
    </row>
    <row r="1856" spans="1:2" x14ac:dyDescent="0.2">
      <c r="A1856" s="8">
        <v>45237.440972229713</v>
      </c>
      <c r="B1856" s="10">
        <v>1.1000000000000001</v>
      </c>
    </row>
    <row r="1857" spans="1:2" x14ac:dyDescent="0.2">
      <c r="A1857" s="8">
        <v>45237.444444451939</v>
      </c>
      <c r="B1857" s="10">
        <v>1.1000000000000001</v>
      </c>
    </row>
    <row r="1858" spans="1:2" x14ac:dyDescent="0.2">
      <c r="A1858" s="8">
        <v>45237.447916674166</v>
      </c>
      <c r="B1858" s="10">
        <v>1.1000000000000001</v>
      </c>
    </row>
    <row r="1859" spans="1:2" x14ac:dyDescent="0.2">
      <c r="A1859" s="8">
        <v>45237.451388896392</v>
      </c>
      <c r="B1859" s="10">
        <v>1.1000000000000001</v>
      </c>
    </row>
    <row r="1860" spans="1:2" x14ac:dyDescent="0.2">
      <c r="A1860" s="8">
        <v>45237.454861118618</v>
      </c>
      <c r="B1860" s="10">
        <v>1.1000000000000001</v>
      </c>
    </row>
    <row r="1861" spans="1:2" x14ac:dyDescent="0.2">
      <c r="A1861" s="8">
        <v>45237.458333340845</v>
      </c>
      <c r="B1861" s="10">
        <v>1.1000000000000001</v>
      </c>
    </row>
    <row r="1862" spans="1:2" x14ac:dyDescent="0.2">
      <c r="A1862" s="8">
        <v>45237.461805563071</v>
      </c>
      <c r="B1862" s="10">
        <v>1.1000000000000001</v>
      </c>
    </row>
    <row r="1863" spans="1:2" x14ac:dyDescent="0.2">
      <c r="A1863" s="8">
        <v>45237.465277785297</v>
      </c>
      <c r="B1863" s="10">
        <v>1.1000000000000001</v>
      </c>
    </row>
    <row r="1864" spans="1:2" x14ac:dyDescent="0.2">
      <c r="A1864" s="8">
        <v>45237.468750007523</v>
      </c>
      <c r="B1864" s="10">
        <v>1.1000000000000001</v>
      </c>
    </row>
    <row r="1865" spans="1:2" x14ac:dyDescent="0.2">
      <c r="A1865" s="8">
        <v>45237.47222222975</v>
      </c>
      <c r="B1865" s="10">
        <v>1.1000000000000001</v>
      </c>
    </row>
    <row r="1866" spans="1:2" x14ac:dyDescent="0.2">
      <c r="A1866" s="8">
        <v>45237.475694451976</v>
      </c>
      <c r="B1866" s="10">
        <v>1.1000000000000001</v>
      </c>
    </row>
    <row r="1867" spans="1:2" x14ac:dyDescent="0.2">
      <c r="A1867" s="8">
        <v>45237.479166674202</v>
      </c>
      <c r="B1867" s="10">
        <v>1.1000000000000001</v>
      </c>
    </row>
    <row r="1868" spans="1:2" x14ac:dyDescent="0.2">
      <c r="A1868" s="8">
        <v>45237.482638896428</v>
      </c>
      <c r="B1868" s="10">
        <v>1.1000000000000001</v>
      </c>
    </row>
    <row r="1869" spans="1:2" x14ac:dyDescent="0.2">
      <c r="A1869" s="8">
        <v>45237.486111118655</v>
      </c>
      <c r="B1869" s="10">
        <v>1.1000000000000001</v>
      </c>
    </row>
    <row r="1870" spans="1:2" x14ac:dyDescent="0.2">
      <c r="A1870" s="8">
        <v>45237.489583340881</v>
      </c>
      <c r="B1870" s="10">
        <v>1.1000000000000001</v>
      </c>
    </row>
    <row r="1871" spans="1:2" x14ac:dyDescent="0.2">
      <c r="A1871" s="8">
        <v>45237.493055563107</v>
      </c>
      <c r="B1871" s="10">
        <v>1.1000000000000001</v>
      </c>
    </row>
    <row r="1872" spans="1:2" x14ac:dyDescent="0.2">
      <c r="A1872" s="8">
        <v>45237.496527785333</v>
      </c>
      <c r="B1872" s="10">
        <v>1.1000000000000001</v>
      </c>
    </row>
    <row r="1873" spans="1:2" x14ac:dyDescent="0.2">
      <c r="A1873" s="8">
        <v>45237.50000000756</v>
      </c>
      <c r="B1873" s="10">
        <v>1.1000000000000001</v>
      </c>
    </row>
    <row r="1874" spans="1:2" x14ac:dyDescent="0.2">
      <c r="A1874" s="8">
        <v>45237.503472229786</v>
      </c>
      <c r="B1874" s="10">
        <v>1.1000000000000001</v>
      </c>
    </row>
    <row r="1875" spans="1:2" x14ac:dyDescent="0.2">
      <c r="A1875" s="8">
        <v>45237.506944452012</v>
      </c>
      <c r="B1875" s="10">
        <v>1.1000000000000001</v>
      </c>
    </row>
    <row r="1876" spans="1:2" x14ac:dyDescent="0.2">
      <c r="A1876" s="8">
        <v>45237.510416674239</v>
      </c>
      <c r="B1876" s="10">
        <v>1.1000000000000001</v>
      </c>
    </row>
    <row r="1877" spans="1:2" x14ac:dyDescent="0.2">
      <c r="A1877" s="8">
        <v>45237.513888896465</v>
      </c>
      <c r="B1877" s="10">
        <v>1.1000000000000001</v>
      </c>
    </row>
    <row r="1878" spans="1:2" x14ac:dyDescent="0.2">
      <c r="A1878" s="8">
        <v>45237.517361118691</v>
      </c>
      <c r="B1878" s="10">
        <v>1.1000000000000001</v>
      </c>
    </row>
    <row r="1879" spans="1:2" x14ac:dyDescent="0.2">
      <c r="A1879" s="8">
        <v>45237.520833340917</v>
      </c>
      <c r="B1879" s="10">
        <v>1.1000000000000001</v>
      </c>
    </row>
    <row r="1880" spans="1:2" x14ac:dyDescent="0.2">
      <c r="A1880" s="8">
        <v>45237.524305563144</v>
      </c>
      <c r="B1880" s="10">
        <v>1.1000000000000001</v>
      </c>
    </row>
    <row r="1881" spans="1:2" x14ac:dyDescent="0.2">
      <c r="A1881" s="8">
        <v>45237.52777778537</v>
      </c>
      <c r="B1881" s="10">
        <v>1.1000000000000001</v>
      </c>
    </row>
    <row r="1882" spans="1:2" x14ac:dyDescent="0.2">
      <c r="A1882" s="8">
        <v>45237.531250007596</v>
      </c>
      <c r="B1882" s="10">
        <v>1.1000000000000001</v>
      </c>
    </row>
    <row r="1883" spans="1:2" x14ac:dyDescent="0.2">
      <c r="A1883" s="8">
        <v>45237.534722229822</v>
      </c>
      <c r="B1883" s="10">
        <v>1.1000000000000001</v>
      </c>
    </row>
    <row r="1884" spans="1:2" x14ac:dyDescent="0.2">
      <c r="A1884" s="8">
        <v>45237.538194452049</v>
      </c>
      <c r="B1884" s="10">
        <v>1.1000000000000001</v>
      </c>
    </row>
    <row r="1885" spans="1:2" x14ac:dyDescent="0.2">
      <c r="A1885" s="8">
        <v>45237.541666674275</v>
      </c>
      <c r="B1885" s="10">
        <v>1.1000000000000001</v>
      </c>
    </row>
    <row r="1886" spans="1:2" x14ac:dyDescent="0.2">
      <c r="A1886" s="8">
        <v>45237.545138896501</v>
      </c>
      <c r="B1886" s="10">
        <v>1.1000000000000001</v>
      </c>
    </row>
    <row r="1887" spans="1:2" x14ac:dyDescent="0.2">
      <c r="A1887" s="8">
        <v>45237.548611118727</v>
      </c>
      <c r="B1887" s="10">
        <v>1.1000000000000001</v>
      </c>
    </row>
    <row r="1888" spans="1:2" x14ac:dyDescent="0.2">
      <c r="A1888" s="8">
        <v>45237.552083340954</v>
      </c>
      <c r="B1888" s="10">
        <v>1.1000000000000001</v>
      </c>
    </row>
    <row r="1889" spans="1:2" x14ac:dyDescent="0.2">
      <c r="A1889" s="8">
        <v>45237.55555556318</v>
      </c>
      <c r="B1889" s="10">
        <v>1.1000000000000001</v>
      </c>
    </row>
    <row r="1890" spans="1:2" x14ac:dyDescent="0.2">
      <c r="A1890" s="8">
        <v>45237.559027785406</v>
      </c>
      <c r="B1890" s="10">
        <v>1.1000000000000001</v>
      </c>
    </row>
    <row r="1891" spans="1:2" x14ac:dyDescent="0.2">
      <c r="A1891" s="8">
        <v>45237.562500007632</v>
      </c>
      <c r="B1891" s="10">
        <v>1.1000000000000001</v>
      </c>
    </row>
    <row r="1892" spans="1:2" x14ac:dyDescent="0.2">
      <c r="A1892" s="8">
        <v>45237.565972229859</v>
      </c>
      <c r="B1892" s="10">
        <v>1.1000000000000001</v>
      </c>
    </row>
    <row r="1893" spans="1:2" x14ac:dyDescent="0.2">
      <c r="A1893" s="8">
        <v>45237.569444452085</v>
      </c>
      <c r="B1893" s="10">
        <v>1.1000000000000001</v>
      </c>
    </row>
    <row r="1894" spans="1:2" x14ac:dyDescent="0.2">
      <c r="A1894" s="8">
        <v>45237.572916674311</v>
      </c>
      <c r="B1894" s="10">
        <v>1.1000000000000001</v>
      </c>
    </row>
    <row r="1895" spans="1:2" x14ac:dyDescent="0.2">
      <c r="A1895" s="8">
        <v>45237.576388896538</v>
      </c>
      <c r="B1895" s="10">
        <v>1.1000000000000001</v>
      </c>
    </row>
    <row r="1896" spans="1:2" x14ac:dyDescent="0.2">
      <c r="A1896" s="8">
        <v>45237.579861118764</v>
      </c>
      <c r="B1896" s="10">
        <v>1.1000000000000001</v>
      </c>
    </row>
    <row r="1897" spans="1:2" x14ac:dyDescent="0.2">
      <c r="A1897" s="8">
        <v>45237.58333334099</v>
      </c>
      <c r="B1897" s="10">
        <v>1.1000000000000001</v>
      </c>
    </row>
    <row r="1898" spans="1:2" x14ac:dyDescent="0.2">
      <c r="A1898" s="8">
        <v>45237.586805563216</v>
      </c>
      <c r="B1898" s="10">
        <v>1.1000000000000001</v>
      </c>
    </row>
    <row r="1899" spans="1:2" x14ac:dyDescent="0.2">
      <c r="A1899" s="8">
        <v>45237.590277785443</v>
      </c>
      <c r="B1899" s="10">
        <v>1.1000000000000001</v>
      </c>
    </row>
    <row r="1900" spans="1:2" x14ac:dyDescent="0.2">
      <c r="A1900" s="8">
        <v>45237.593750007669</v>
      </c>
      <c r="B1900" s="10">
        <v>1.1000000000000001</v>
      </c>
    </row>
    <row r="1901" spans="1:2" x14ac:dyDescent="0.2">
      <c r="A1901" s="8">
        <v>45237.597222229895</v>
      </c>
      <c r="B1901" s="10">
        <v>1.1000000000000001</v>
      </c>
    </row>
    <row r="1902" spans="1:2" x14ac:dyDescent="0.2">
      <c r="A1902" s="8">
        <v>45237.600694452121</v>
      </c>
      <c r="B1902" s="10">
        <v>1.1000000000000001</v>
      </c>
    </row>
    <row r="1903" spans="1:2" x14ac:dyDescent="0.2">
      <c r="A1903" s="8">
        <v>45237.604166674348</v>
      </c>
      <c r="B1903" s="10">
        <v>1.1000000000000001</v>
      </c>
    </row>
    <row r="1904" spans="1:2" x14ac:dyDescent="0.2">
      <c r="A1904" s="8">
        <v>45237.607638896574</v>
      </c>
      <c r="B1904" s="10">
        <v>1.1000000000000001</v>
      </c>
    </row>
    <row r="1905" spans="1:2" x14ac:dyDescent="0.2">
      <c r="A1905" s="8">
        <v>45237.6111111188</v>
      </c>
      <c r="B1905" s="10">
        <v>1.1000000000000001</v>
      </c>
    </row>
    <row r="1906" spans="1:2" x14ac:dyDescent="0.2">
      <c r="A1906" s="8">
        <v>45237.614583341026</v>
      </c>
      <c r="B1906" s="10">
        <v>1.1000000000000001</v>
      </c>
    </row>
    <row r="1907" spans="1:2" x14ac:dyDescent="0.2">
      <c r="A1907" s="8">
        <v>45237.618055563253</v>
      </c>
      <c r="B1907" s="10">
        <v>1.1000000000000001</v>
      </c>
    </row>
    <row r="1908" spans="1:2" x14ac:dyDescent="0.2">
      <c r="A1908" s="8">
        <v>45237.621527785479</v>
      </c>
      <c r="B1908" s="10">
        <v>1.1000000000000001</v>
      </c>
    </row>
    <row r="1909" spans="1:2" x14ac:dyDescent="0.2">
      <c r="A1909" s="8">
        <v>45237.625000007705</v>
      </c>
      <c r="B1909" s="10">
        <v>1.1000000000000001</v>
      </c>
    </row>
    <row r="1910" spans="1:2" x14ac:dyDescent="0.2">
      <c r="A1910" s="8">
        <v>45237.628472229932</v>
      </c>
      <c r="B1910" s="10">
        <v>1.1000000000000001</v>
      </c>
    </row>
    <row r="1911" spans="1:2" x14ac:dyDescent="0.2">
      <c r="A1911" s="8">
        <v>45237.631944452158</v>
      </c>
      <c r="B1911" s="10">
        <v>1.1000000000000001</v>
      </c>
    </row>
    <row r="1912" spans="1:2" x14ac:dyDescent="0.2">
      <c r="A1912" s="8">
        <v>45237.635416674384</v>
      </c>
      <c r="B1912" s="10">
        <v>1.1000000000000001</v>
      </c>
    </row>
    <row r="1913" spans="1:2" x14ac:dyDescent="0.2">
      <c r="A1913" s="8">
        <v>45237.63888889661</v>
      </c>
      <c r="B1913" s="10">
        <v>1.1000000000000001</v>
      </c>
    </row>
    <row r="1914" spans="1:2" x14ac:dyDescent="0.2">
      <c r="A1914" s="8">
        <v>45237.642361118837</v>
      </c>
      <c r="B1914" s="10">
        <v>1.1000000000000001</v>
      </c>
    </row>
    <row r="1915" spans="1:2" x14ac:dyDescent="0.2">
      <c r="A1915" s="8">
        <v>45237.645833341063</v>
      </c>
      <c r="B1915" s="10">
        <v>1.1000000000000001</v>
      </c>
    </row>
    <row r="1916" spans="1:2" x14ac:dyDescent="0.2">
      <c r="A1916" s="8">
        <v>45237.649305563289</v>
      </c>
      <c r="B1916" s="10">
        <v>1.1000000000000001</v>
      </c>
    </row>
    <row r="1917" spans="1:2" x14ac:dyDescent="0.2">
      <c r="A1917" s="8">
        <v>45237.652777785515</v>
      </c>
      <c r="B1917" s="10">
        <v>1.1000000000000001</v>
      </c>
    </row>
    <row r="1918" spans="1:2" x14ac:dyDescent="0.2">
      <c r="A1918" s="8">
        <v>45237.656250007742</v>
      </c>
      <c r="B1918" s="10">
        <v>1.1000000000000001</v>
      </c>
    </row>
    <row r="1919" spans="1:2" x14ac:dyDescent="0.2">
      <c r="A1919" s="8">
        <v>45237.659722229968</v>
      </c>
      <c r="B1919" s="10">
        <v>1.1000000000000001</v>
      </c>
    </row>
    <row r="1920" spans="1:2" x14ac:dyDescent="0.2">
      <c r="A1920" s="8">
        <v>45237.663194452194</v>
      </c>
      <c r="B1920" s="10">
        <v>1.1000000000000001</v>
      </c>
    </row>
    <row r="1921" spans="1:2" x14ac:dyDescent="0.2">
      <c r="A1921" s="8">
        <v>45237.66666667442</v>
      </c>
      <c r="B1921" s="10">
        <v>1.1000000000000001</v>
      </c>
    </row>
    <row r="1922" spans="1:2" x14ac:dyDescent="0.2">
      <c r="A1922" s="8">
        <v>45237.670138896647</v>
      </c>
      <c r="B1922" s="10">
        <v>1.1000000000000001</v>
      </c>
    </row>
    <row r="1923" spans="1:2" x14ac:dyDescent="0.2">
      <c r="A1923" s="8">
        <v>45237.673611118873</v>
      </c>
      <c r="B1923" s="10">
        <v>1.1000000000000001</v>
      </c>
    </row>
    <row r="1924" spans="1:2" x14ac:dyDescent="0.2">
      <c r="A1924" s="8">
        <v>45237.677083341099</v>
      </c>
      <c r="B1924" s="10">
        <v>1.1000000000000001</v>
      </c>
    </row>
    <row r="1925" spans="1:2" x14ac:dyDescent="0.2">
      <c r="A1925" s="8">
        <v>45237.680555563325</v>
      </c>
      <c r="B1925" s="10">
        <v>1.1000000000000001</v>
      </c>
    </row>
    <row r="1926" spans="1:2" x14ac:dyDescent="0.2">
      <c r="A1926" s="8">
        <v>45237.684027785552</v>
      </c>
      <c r="B1926" s="10">
        <v>1.2</v>
      </c>
    </row>
    <row r="1927" spans="1:2" x14ac:dyDescent="0.2">
      <c r="A1927" s="8">
        <v>45237.687500007778</v>
      </c>
      <c r="B1927" s="10">
        <v>1.1000000000000001</v>
      </c>
    </row>
    <row r="1928" spans="1:2" x14ac:dyDescent="0.2">
      <c r="A1928" s="8">
        <v>45237.690972230004</v>
      </c>
      <c r="B1928" s="10">
        <v>1.1000000000000001</v>
      </c>
    </row>
    <row r="1929" spans="1:2" x14ac:dyDescent="0.2">
      <c r="A1929" s="8">
        <v>45237.694444452231</v>
      </c>
      <c r="B1929" s="10">
        <v>1.1000000000000001</v>
      </c>
    </row>
    <row r="1930" spans="1:2" x14ac:dyDescent="0.2">
      <c r="A1930" s="8">
        <v>45237.697916674457</v>
      </c>
      <c r="B1930" s="10">
        <v>1.1000000000000001</v>
      </c>
    </row>
    <row r="1931" spans="1:2" x14ac:dyDescent="0.2">
      <c r="A1931" s="8">
        <v>45237.701388896683</v>
      </c>
      <c r="B1931" s="10">
        <v>1.1000000000000001</v>
      </c>
    </row>
    <row r="1932" spans="1:2" x14ac:dyDescent="0.2">
      <c r="A1932" s="8">
        <v>45237.704861118909</v>
      </c>
      <c r="B1932" s="10">
        <v>1.1000000000000001</v>
      </c>
    </row>
    <row r="1933" spans="1:2" x14ac:dyDescent="0.2">
      <c r="A1933" s="8">
        <v>45237.708333341136</v>
      </c>
      <c r="B1933" s="10">
        <v>1.1000000000000001</v>
      </c>
    </row>
    <row r="1934" spans="1:2" x14ac:dyDescent="0.2">
      <c r="A1934" s="8">
        <v>45237.711805563362</v>
      </c>
      <c r="B1934" s="10">
        <v>1.1000000000000001</v>
      </c>
    </row>
    <row r="1935" spans="1:2" x14ac:dyDescent="0.2">
      <c r="A1935" s="8">
        <v>45237.715277785588</v>
      </c>
      <c r="B1935" s="10">
        <v>1.1000000000000001</v>
      </c>
    </row>
    <row r="1936" spans="1:2" x14ac:dyDescent="0.2">
      <c r="A1936" s="8">
        <v>45237.718750007814</v>
      </c>
      <c r="B1936" s="10">
        <v>1.1000000000000001</v>
      </c>
    </row>
    <row r="1937" spans="1:2" x14ac:dyDescent="0.2">
      <c r="A1937" s="8">
        <v>45237.722222230041</v>
      </c>
      <c r="B1937" s="10">
        <v>1.1000000000000001</v>
      </c>
    </row>
    <row r="1938" spans="1:2" x14ac:dyDescent="0.2">
      <c r="A1938" s="8">
        <v>45237.725694452267</v>
      </c>
      <c r="B1938" s="10">
        <v>1.1000000000000001</v>
      </c>
    </row>
    <row r="1939" spans="1:2" x14ac:dyDescent="0.2">
      <c r="A1939" s="8">
        <v>45237.729166674493</v>
      </c>
      <c r="B1939" s="10">
        <v>1.1000000000000001</v>
      </c>
    </row>
    <row r="1940" spans="1:2" x14ac:dyDescent="0.2">
      <c r="A1940" s="8">
        <v>45237.732638896719</v>
      </c>
      <c r="B1940" s="10">
        <v>1.1000000000000001</v>
      </c>
    </row>
    <row r="1941" spans="1:2" x14ac:dyDescent="0.2">
      <c r="A1941" s="8">
        <v>45237.736111118946</v>
      </c>
      <c r="B1941" s="10">
        <v>1.1000000000000001</v>
      </c>
    </row>
    <row r="1942" spans="1:2" x14ac:dyDescent="0.2">
      <c r="A1942" s="8">
        <v>45237.739583341172</v>
      </c>
      <c r="B1942" s="10">
        <v>1.2</v>
      </c>
    </row>
    <row r="1943" spans="1:2" x14ac:dyDescent="0.2">
      <c r="A1943" s="8">
        <v>45237.743055563398</v>
      </c>
      <c r="B1943" s="10">
        <v>1.2</v>
      </c>
    </row>
    <row r="1944" spans="1:2" x14ac:dyDescent="0.2">
      <c r="A1944" s="8">
        <v>45237.746527785624</v>
      </c>
      <c r="B1944" s="10">
        <v>1.2</v>
      </c>
    </row>
    <row r="1945" spans="1:2" x14ac:dyDescent="0.2">
      <c r="A1945" s="8">
        <v>45237.750000007851</v>
      </c>
      <c r="B1945" s="10">
        <v>1.1000000000000001</v>
      </c>
    </row>
    <row r="1946" spans="1:2" x14ac:dyDescent="0.2">
      <c r="A1946" s="8">
        <v>45237.753472230077</v>
      </c>
      <c r="B1946" s="10">
        <v>1.1000000000000001</v>
      </c>
    </row>
    <row r="1947" spans="1:2" x14ac:dyDescent="0.2">
      <c r="A1947" s="8">
        <v>45237.756944452303</v>
      </c>
      <c r="B1947" s="10">
        <v>1.1000000000000001</v>
      </c>
    </row>
    <row r="1948" spans="1:2" x14ac:dyDescent="0.2">
      <c r="A1948" s="8">
        <v>45237.76041667453</v>
      </c>
      <c r="B1948" s="10">
        <v>1.1000000000000001</v>
      </c>
    </row>
    <row r="1949" spans="1:2" x14ac:dyDescent="0.2">
      <c r="A1949" s="8">
        <v>45237.763888896756</v>
      </c>
      <c r="B1949" s="10">
        <v>1.1000000000000001</v>
      </c>
    </row>
    <row r="1950" spans="1:2" x14ac:dyDescent="0.2">
      <c r="A1950" s="8">
        <v>45237.767361118982</v>
      </c>
      <c r="B1950" s="10">
        <v>1.1000000000000001</v>
      </c>
    </row>
    <row r="1951" spans="1:2" x14ac:dyDescent="0.2">
      <c r="A1951" s="8">
        <v>45237.770833341208</v>
      </c>
      <c r="B1951" s="10">
        <v>1.2</v>
      </c>
    </row>
    <row r="1952" spans="1:2" x14ac:dyDescent="0.2">
      <c r="A1952" s="8">
        <v>45237.774305563435</v>
      </c>
      <c r="B1952" s="10">
        <v>1.1000000000000001</v>
      </c>
    </row>
    <row r="1953" spans="1:2" x14ac:dyDescent="0.2">
      <c r="A1953" s="8">
        <v>45237.777777785661</v>
      </c>
      <c r="B1953" s="10">
        <v>1.2</v>
      </c>
    </row>
    <row r="1954" spans="1:2" x14ac:dyDescent="0.2">
      <c r="A1954" s="8">
        <v>45237.781250007887</v>
      </c>
      <c r="B1954" s="10">
        <v>1.1000000000000001</v>
      </c>
    </row>
    <row r="1955" spans="1:2" x14ac:dyDescent="0.2">
      <c r="A1955" s="8">
        <v>45237.784722230113</v>
      </c>
      <c r="B1955" s="10">
        <v>1.1000000000000001</v>
      </c>
    </row>
    <row r="1956" spans="1:2" x14ac:dyDescent="0.2">
      <c r="A1956" s="8">
        <v>45237.78819445234</v>
      </c>
      <c r="B1956" s="10">
        <v>1.1000000000000001</v>
      </c>
    </row>
    <row r="1957" spans="1:2" x14ac:dyDescent="0.2">
      <c r="A1957" s="8">
        <v>45237.791666674566</v>
      </c>
      <c r="B1957" s="10">
        <v>1.1000000000000001</v>
      </c>
    </row>
    <row r="1958" spans="1:2" x14ac:dyDescent="0.2">
      <c r="A1958" s="8">
        <v>45237.795138896792</v>
      </c>
      <c r="B1958" s="10">
        <v>1.1000000000000001</v>
      </c>
    </row>
    <row r="1959" spans="1:2" x14ac:dyDescent="0.2">
      <c r="A1959" s="8">
        <v>45237.798611119018</v>
      </c>
      <c r="B1959" s="10">
        <v>1.1000000000000001</v>
      </c>
    </row>
    <row r="1960" spans="1:2" x14ac:dyDescent="0.2">
      <c r="A1960" s="8">
        <v>45237.802083341245</v>
      </c>
      <c r="B1960" s="10">
        <v>1.1000000000000001</v>
      </c>
    </row>
    <row r="1961" spans="1:2" x14ac:dyDescent="0.2">
      <c r="A1961" s="8">
        <v>45237.805555563471</v>
      </c>
      <c r="B1961" s="10">
        <v>1.1000000000000001</v>
      </c>
    </row>
    <row r="1962" spans="1:2" x14ac:dyDescent="0.2">
      <c r="A1962" s="8">
        <v>45237.809027785697</v>
      </c>
      <c r="B1962" s="10">
        <v>1.1000000000000001</v>
      </c>
    </row>
    <row r="1963" spans="1:2" x14ac:dyDescent="0.2">
      <c r="A1963" s="8">
        <v>45237.812500007924</v>
      </c>
      <c r="B1963" s="10">
        <v>1.1000000000000001</v>
      </c>
    </row>
    <row r="1964" spans="1:2" x14ac:dyDescent="0.2">
      <c r="A1964" s="8">
        <v>45237.81597223015</v>
      </c>
      <c r="B1964" s="10">
        <v>1.1000000000000001</v>
      </c>
    </row>
    <row r="1965" spans="1:2" x14ac:dyDescent="0.2">
      <c r="A1965" s="8">
        <v>45237.819444452376</v>
      </c>
      <c r="B1965" s="10">
        <v>1.1000000000000001</v>
      </c>
    </row>
    <row r="1966" spans="1:2" x14ac:dyDescent="0.2">
      <c r="A1966" s="8">
        <v>45237.822916674602</v>
      </c>
      <c r="B1966" s="10">
        <v>1.1000000000000001</v>
      </c>
    </row>
    <row r="1967" spans="1:2" x14ac:dyDescent="0.2">
      <c r="A1967" s="8">
        <v>45237.826388896829</v>
      </c>
      <c r="B1967" s="10">
        <v>1.1000000000000001</v>
      </c>
    </row>
    <row r="1968" spans="1:2" x14ac:dyDescent="0.2">
      <c r="A1968" s="8">
        <v>45237.829861119055</v>
      </c>
      <c r="B1968" s="10">
        <v>1.1000000000000001</v>
      </c>
    </row>
    <row r="1969" spans="1:2" x14ac:dyDescent="0.2">
      <c r="A1969" s="8">
        <v>45237.833333341281</v>
      </c>
      <c r="B1969" s="10">
        <v>1.1000000000000001</v>
      </c>
    </row>
    <row r="1970" spans="1:2" x14ac:dyDescent="0.2">
      <c r="A1970" s="8">
        <v>45237.836805563507</v>
      </c>
      <c r="B1970" s="10">
        <v>1.1000000000000001</v>
      </c>
    </row>
    <row r="1971" spans="1:2" x14ac:dyDescent="0.2">
      <c r="A1971" s="8">
        <v>45237.840277785734</v>
      </c>
      <c r="B1971" s="10">
        <v>1.1000000000000001</v>
      </c>
    </row>
    <row r="1972" spans="1:2" x14ac:dyDescent="0.2">
      <c r="A1972" s="8">
        <v>45237.84375000796</v>
      </c>
      <c r="B1972" s="10">
        <v>1.1000000000000001</v>
      </c>
    </row>
    <row r="1973" spans="1:2" x14ac:dyDescent="0.2">
      <c r="A1973" s="8">
        <v>45237.847222230186</v>
      </c>
      <c r="B1973" s="10">
        <v>1.1000000000000001</v>
      </c>
    </row>
    <row r="1974" spans="1:2" x14ac:dyDescent="0.2">
      <c r="A1974" s="8">
        <v>45237.850694452412</v>
      </c>
      <c r="B1974" s="10">
        <v>1.1000000000000001</v>
      </c>
    </row>
    <row r="1975" spans="1:2" x14ac:dyDescent="0.2">
      <c r="A1975" s="8">
        <v>45237.854166674639</v>
      </c>
      <c r="B1975" s="10">
        <v>1.1000000000000001</v>
      </c>
    </row>
    <row r="1976" spans="1:2" x14ac:dyDescent="0.2">
      <c r="A1976" s="8">
        <v>45237.857638896865</v>
      </c>
      <c r="B1976" s="10">
        <v>1.1000000000000001</v>
      </c>
    </row>
    <row r="1977" spans="1:2" x14ac:dyDescent="0.2">
      <c r="A1977" s="8">
        <v>45237.861111119091</v>
      </c>
      <c r="B1977" s="10">
        <v>1.1000000000000001</v>
      </c>
    </row>
    <row r="1978" spans="1:2" x14ac:dyDescent="0.2">
      <c r="A1978" s="8">
        <v>45237.864583341317</v>
      </c>
      <c r="B1978" s="10">
        <v>1.1000000000000001</v>
      </c>
    </row>
    <row r="1979" spans="1:2" x14ac:dyDescent="0.2">
      <c r="A1979" s="8">
        <v>45237.868055563544</v>
      </c>
      <c r="B1979" s="10">
        <v>1.1000000000000001</v>
      </c>
    </row>
    <row r="1980" spans="1:2" x14ac:dyDescent="0.2">
      <c r="A1980" s="8">
        <v>45237.87152778577</v>
      </c>
      <c r="B1980" s="10">
        <v>1.2</v>
      </c>
    </row>
    <row r="1981" spans="1:2" x14ac:dyDescent="0.2">
      <c r="A1981" s="8">
        <v>45237.875000007996</v>
      </c>
      <c r="B1981" s="10">
        <v>1.2</v>
      </c>
    </row>
    <row r="1982" spans="1:2" x14ac:dyDescent="0.2">
      <c r="A1982" s="8">
        <v>45237.878472230223</v>
      </c>
      <c r="B1982" s="10">
        <v>1.3</v>
      </c>
    </row>
    <row r="1983" spans="1:2" x14ac:dyDescent="0.2">
      <c r="A1983" s="8">
        <v>45237.881944452449</v>
      </c>
      <c r="B1983" s="10">
        <v>1.1000000000000001</v>
      </c>
    </row>
    <row r="1984" spans="1:2" x14ac:dyDescent="0.2">
      <c r="A1984" s="8">
        <v>45237.885416674675</v>
      </c>
      <c r="B1984" s="10">
        <v>1.3</v>
      </c>
    </row>
    <row r="1985" spans="1:2" x14ac:dyDescent="0.2">
      <c r="A1985" s="8">
        <v>45237.888888896901</v>
      </c>
      <c r="B1985" s="10">
        <v>0.7</v>
      </c>
    </row>
    <row r="1986" spans="1:2" x14ac:dyDescent="0.2">
      <c r="A1986" s="8">
        <v>45237.892361119128</v>
      </c>
      <c r="B1986" s="10">
        <v>1</v>
      </c>
    </row>
    <row r="1987" spans="1:2" x14ac:dyDescent="0.2">
      <c r="A1987" s="8">
        <v>45237.895833341354</v>
      </c>
      <c r="B1987" s="10">
        <v>0.9</v>
      </c>
    </row>
    <row r="1988" spans="1:2" x14ac:dyDescent="0.2">
      <c r="A1988" s="8">
        <v>45237.89930556358</v>
      </c>
      <c r="B1988" s="10">
        <v>0.9</v>
      </c>
    </row>
    <row r="1989" spans="1:2" x14ac:dyDescent="0.2">
      <c r="A1989" s="8">
        <v>45237.902777785806</v>
      </c>
      <c r="B1989" s="10">
        <v>0.9</v>
      </c>
    </row>
    <row r="1990" spans="1:2" x14ac:dyDescent="0.2">
      <c r="A1990" s="8">
        <v>45237.906250008033</v>
      </c>
      <c r="B1990" s="10">
        <v>0.8</v>
      </c>
    </row>
    <row r="1991" spans="1:2" x14ac:dyDescent="0.2">
      <c r="A1991" s="8">
        <v>45237.909722230259</v>
      </c>
      <c r="B1991" s="10">
        <v>0.8</v>
      </c>
    </row>
    <row r="1992" spans="1:2" x14ac:dyDescent="0.2">
      <c r="A1992" s="8">
        <v>45237.913194452485</v>
      </c>
      <c r="B1992" s="10">
        <v>0.8</v>
      </c>
    </row>
    <row r="1993" spans="1:2" x14ac:dyDescent="0.2">
      <c r="A1993" s="8">
        <v>45237.916666674711</v>
      </c>
      <c r="B1993" s="10">
        <v>0.8</v>
      </c>
    </row>
    <row r="1994" spans="1:2" x14ac:dyDescent="0.2">
      <c r="A1994" s="8">
        <v>45237.920138896938</v>
      </c>
      <c r="B1994" s="10">
        <v>0.8</v>
      </c>
    </row>
    <row r="1995" spans="1:2" x14ac:dyDescent="0.2">
      <c r="A1995" s="8">
        <v>45237.923611119164</v>
      </c>
      <c r="B1995" s="10">
        <v>0.8</v>
      </c>
    </row>
    <row r="1996" spans="1:2" x14ac:dyDescent="0.2">
      <c r="A1996" s="8">
        <v>45237.92708334139</v>
      </c>
      <c r="B1996" s="10">
        <v>0.8</v>
      </c>
    </row>
    <row r="1997" spans="1:2" x14ac:dyDescent="0.2">
      <c r="A1997" s="8">
        <v>45237.930555563617</v>
      </c>
      <c r="B1997" s="10">
        <v>0.8</v>
      </c>
    </row>
    <row r="1998" spans="1:2" x14ac:dyDescent="0.2">
      <c r="A1998" s="8">
        <v>45237.934027785843</v>
      </c>
      <c r="B1998" s="10">
        <v>0.8</v>
      </c>
    </row>
    <row r="1999" spans="1:2" x14ac:dyDescent="0.2">
      <c r="A1999" s="8">
        <v>45237.937500008069</v>
      </c>
      <c r="B1999" s="10">
        <v>0.8</v>
      </c>
    </row>
    <row r="2000" spans="1:2" x14ac:dyDescent="0.2">
      <c r="A2000" s="8">
        <v>45237.940972230295</v>
      </c>
      <c r="B2000" s="10">
        <v>0.8</v>
      </c>
    </row>
    <row r="2001" spans="1:2" x14ac:dyDescent="0.2">
      <c r="A2001" s="8">
        <v>45237.944444452522</v>
      </c>
      <c r="B2001" s="10">
        <v>0.8</v>
      </c>
    </row>
    <row r="2002" spans="1:2" x14ac:dyDescent="0.2">
      <c r="A2002" s="8">
        <v>45237.947916674748</v>
      </c>
      <c r="B2002" s="10">
        <v>0.8</v>
      </c>
    </row>
    <row r="2003" spans="1:2" x14ac:dyDescent="0.2">
      <c r="A2003" s="8">
        <v>45237.951388896974</v>
      </c>
      <c r="B2003" s="10">
        <v>0.8</v>
      </c>
    </row>
    <row r="2004" spans="1:2" x14ac:dyDescent="0.2">
      <c r="A2004" s="8">
        <v>45237.9548611192</v>
      </c>
      <c r="B2004" s="10">
        <v>0.8</v>
      </c>
    </row>
    <row r="2005" spans="1:2" x14ac:dyDescent="0.2">
      <c r="A2005" s="8">
        <v>45237.958333341427</v>
      </c>
      <c r="B2005" s="10">
        <v>0.8</v>
      </c>
    </row>
    <row r="2006" spans="1:2" x14ac:dyDescent="0.2">
      <c r="A2006" s="8">
        <v>45237.961805563653</v>
      </c>
      <c r="B2006" s="10">
        <v>0.8</v>
      </c>
    </row>
    <row r="2007" spans="1:2" x14ac:dyDescent="0.2">
      <c r="A2007" s="8">
        <v>45237.965277785879</v>
      </c>
      <c r="B2007" s="10">
        <v>0.8</v>
      </c>
    </row>
    <row r="2008" spans="1:2" x14ac:dyDescent="0.2">
      <c r="A2008" s="8">
        <v>45237.968750008105</v>
      </c>
      <c r="B2008" s="10">
        <v>0.8</v>
      </c>
    </row>
    <row r="2009" spans="1:2" x14ac:dyDescent="0.2">
      <c r="A2009" s="8">
        <v>45237.972222230332</v>
      </c>
      <c r="B2009" s="10">
        <v>0.8</v>
      </c>
    </row>
    <row r="2010" spans="1:2" x14ac:dyDescent="0.2">
      <c r="A2010" s="8">
        <v>45237.975694452558</v>
      </c>
      <c r="B2010" s="10">
        <v>0.8</v>
      </c>
    </row>
    <row r="2011" spans="1:2" x14ac:dyDescent="0.2">
      <c r="A2011" s="8">
        <v>45237.979166674784</v>
      </c>
      <c r="B2011" s="10">
        <v>0.8</v>
      </c>
    </row>
    <row r="2012" spans="1:2" x14ac:dyDescent="0.2">
      <c r="A2012" s="8">
        <v>45237.98263889701</v>
      </c>
      <c r="B2012" s="10">
        <v>0.8</v>
      </c>
    </row>
    <row r="2013" spans="1:2" x14ac:dyDescent="0.2">
      <c r="A2013" s="8">
        <v>45237.986111119237</v>
      </c>
      <c r="B2013" s="10">
        <v>0.8</v>
      </c>
    </row>
    <row r="2014" spans="1:2" x14ac:dyDescent="0.2">
      <c r="A2014" s="8">
        <v>45237.989583341463</v>
      </c>
      <c r="B2014" s="10">
        <v>0.8</v>
      </c>
    </row>
    <row r="2015" spans="1:2" x14ac:dyDescent="0.2">
      <c r="A2015" s="8">
        <v>45237.993055563689</v>
      </c>
      <c r="B2015" s="10">
        <v>0.8</v>
      </c>
    </row>
    <row r="2016" spans="1:2" x14ac:dyDescent="0.2">
      <c r="A2016" s="8">
        <v>45237.996527785916</v>
      </c>
      <c r="B2016" s="10">
        <v>0.8</v>
      </c>
    </row>
    <row r="2017" spans="1:2" x14ac:dyDescent="0.2">
      <c r="A2017" s="8">
        <v>45238.000000008142</v>
      </c>
      <c r="B2017" s="10">
        <v>0.8</v>
      </c>
    </row>
    <row r="2018" spans="1:2" x14ac:dyDescent="0.2">
      <c r="A2018" s="8">
        <v>45238.003472230368</v>
      </c>
      <c r="B2018" s="10">
        <v>0.8</v>
      </c>
    </row>
    <row r="2019" spans="1:2" x14ac:dyDescent="0.2">
      <c r="A2019" s="8">
        <v>45238.006944452594</v>
      </c>
      <c r="B2019" s="10">
        <v>0.8</v>
      </c>
    </row>
    <row r="2020" spans="1:2" x14ac:dyDescent="0.2">
      <c r="A2020" s="8">
        <v>45238.010416674821</v>
      </c>
      <c r="B2020" s="10">
        <v>0.8</v>
      </c>
    </row>
    <row r="2021" spans="1:2" x14ac:dyDescent="0.2">
      <c r="A2021" s="8">
        <v>45238.013888897047</v>
      </c>
      <c r="B2021" s="10">
        <v>0.8</v>
      </c>
    </row>
    <row r="2022" spans="1:2" x14ac:dyDescent="0.2">
      <c r="A2022" s="8">
        <v>45238.017361119273</v>
      </c>
      <c r="B2022" s="10">
        <v>0.8</v>
      </c>
    </row>
    <row r="2023" spans="1:2" x14ac:dyDescent="0.2">
      <c r="A2023" s="8">
        <v>45238.020833341499</v>
      </c>
      <c r="B2023" s="10">
        <v>0.8</v>
      </c>
    </row>
    <row r="2024" spans="1:2" x14ac:dyDescent="0.2">
      <c r="A2024" s="8">
        <v>45238.024305563726</v>
      </c>
      <c r="B2024" s="10">
        <v>0.8</v>
      </c>
    </row>
    <row r="2025" spans="1:2" x14ac:dyDescent="0.2">
      <c r="A2025" s="8">
        <v>45238.027777785952</v>
      </c>
      <c r="B2025" s="10">
        <v>0.8</v>
      </c>
    </row>
    <row r="2026" spans="1:2" x14ac:dyDescent="0.2">
      <c r="A2026" s="8">
        <v>45238.031250008178</v>
      </c>
      <c r="B2026" s="10">
        <v>0.8</v>
      </c>
    </row>
    <row r="2027" spans="1:2" x14ac:dyDescent="0.2">
      <c r="A2027" s="8">
        <v>45238.034722230404</v>
      </c>
      <c r="B2027" s="10">
        <v>0.8</v>
      </c>
    </row>
    <row r="2028" spans="1:2" x14ac:dyDescent="0.2">
      <c r="A2028" s="8">
        <v>45238.038194452631</v>
      </c>
      <c r="B2028" s="10">
        <v>0.8</v>
      </c>
    </row>
    <row r="2029" spans="1:2" x14ac:dyDescent="0.2">
      <c r="A2029" s="8">
        <v>45238.041666674857</v>
      </c>
      <c r="B2029" s="10">
        <v>0.8</v>
      </c>
    </row>
    <row r="2030" spans="1:2" x14ac:dyDescent="0.2">
      <c r="A2030" s="8">
        <v>45238.045138897083</v>
      </c>
      <c r="B2030" s="10">
        <v>0.8</v>
      </c>
    </row>
    <row r="2031" spans="1:2" x14ac:dyDescent="0.2">
      <c r="A2031" s="8">
        <v>45238.048611119309</v>
      </c>
      <c r="B2031" s="10">
        <v>0.8</v>
      </c>
    </row>
    <row r="2032" spans="1:2" x14ac:dyDescent="0.2">
      <c r="A2032" s="8">
        <v>45238.052083341536</v>
      </c>
      <c r="B2032" s="10">
        <v>0.8</v>
      </c>
    </row>
    <row r="2033" spans="1:2" x14ac:dyDescent="0.2">
      <c r="A2033" s="8">
        <v>45238.055555563762</v>
      </c>
      <c r="B2033" s="10">
        <v>0.8</v>
      </c>
    </row>
    <row r="2034" spans="1:2" x14ac:dyDescent="0.2">
      <c r="A2034" s="8">
        <v>45238.059027785988</v>
      </c>
      <c r="B2034" s="10">
        <v>0.8</v>
      </c>
    </row>
    <row r="2035" spans="1:2" x14ac:dyDescent="0.2">
      <c r="A2035" s="8">
        <v>45238.062500008215</v>
      </c>
      <c r="B2035" s="10">
        <v>0.8</v>
      </c>
    </row>
    <row r="2036" spans="1:2" x14ac:dyDescent="0.2">
      <c r="A2036" s="8">
        <v>45238.065972230441</v>
      </c>
      <c r="B2036" s="10">
        <v>0.8</v>
      </c>
    </row>
    <row r="2037" spans="1:2" x14ac:dyDescent="0.2">
      <c r="A2037" s="8">
        <v>45238.069444452667</v>
      </c>
      <c r="B2037" s="10">
        <v>0.8</v>
      </c>
    </row>
    <row r="2038" spans="1:2" x14ac:dyDescent="0.2">
      <c r="A2038" s="8">
        <v>45238.072916674893</v>
      </c>
      <c r="B2038" s="10">
        <v>0.8</v>
      </c>
    </row>
    <row r="2039" spans="1:2" x14ac:dyDescent="0.2">
      <c r="A2039" s="8">
        <v>45238.07638889712</v>
      </c>
      <c r="B2039" s="10">
        <v>0.8</v>
      </c>
    </row>
    <row r="2040" spans="1:2" x14ac:dyDescent="0.2">
      <c r="A2040" s="8">
        <v>45238.079861119346</v>
      </c>
      <c r="B2040" s="10">
        <v>0.8</v>
      </c>
    </row>
    <row r="2041" spans="1:2" x14ac:dyDescent="0.2">
      <c r="A2041" s="8">
        <v>45238.083333341572</v>
      </c>
      <c r="B2041" s="10">
        <v>0.7</v>
      </c>
    </row>
    <row r="2042" spans="1:2" x14ac:dyDescent="0.2">
      <c r="A2042" s="8">
        <v>45238.086805563798</v>
      </c>
      <c r="B2042" s="10">
        <v>0.8</v>
      </c>
    </row>
    <row r="2043" spans="1:2" x14ac:dyDescent="0.2">
      <c r="A2043" s="8">
        <v>45238.090277786025</v>
      </c>
      <c r="B2043" s="10">
        <v>0.8</v>
      </c>
    </row>
    <row r="2044" spans="1:2" x14ac:dyDescent="0.2">
      <c r="A2044" s="8">
        <v>45238.093750008251</v>
      </c>
      <c r="B2044" s="10">
        <v>0.8</v>
      </c>
    </row>
    <row r="2045" spans="1:2" x14ac:dyDescent="0.2">
      <c r="A2045" s="8">
        <v>45238.097222230477</v>
      </c>
      <c r="B2045" s="10">
        <v>0.7</v>
      </c>
    </row>
    <row r="2046" spans="1:2" x14ac:dyDescent="0.2">
      <c r="A2046" s="8">
        <v>45238.100694452703</v>
      </c>
      <c r="B2046" s="10">
        <v>0.8</v>
      </c>
    </row>
    <row r="2047" spans="1:2" x14ac:dyDescent="0.2">
      <c r="A2047" s="8">
        <v>45238.10416667493</v>
      </c>
      <c r="B2047" s="10">
        <v>0.8</v>
      </c>
    </row>
    <row r="2048" spans="1:2" x14ac:dyDescent="0.2">
      <c r="A2048" s="8">
        <v>45238.107638897156</v>
      </c>
      <c r="B2048" s="10">
        <v>0.8</v>
      </c>
    </row>
    <row r="2049" spans="1:2" x14ac:dyDescent="0.2">
      <c r="A2049" s="8">
        <v>45238.111111119382</v>
      </c>
      <c r="B2049" s="10">
        <v>0.8</v>
      </c>
    </row>
    <row r="2050" spans="1:2" x14ac:dyDescent="0.2">
      <c r="A2050" s="8">
        <v>45238.114583341609</v>
      </c>
      <c r="B2050" s="10">
        <v>0.8</v>
      </c>
    </row>
    <row r="2051" spans="1:2" x14ac:dyDescent="0.2">
      <c r="A2051" s="8">
        <v>45238.118055563835</v>
      </c>
      <c r="B2051" s="10">
        <v>0.8</v>
      </c>
    </row>
    <row r="2052" spans="1:2" x14ac:dyDescent="0.2">
      <c r="A2052" s="8">
        <v>45238.121527786061</v>
      </c>
      <c r="B2052" s="10">
        <v>0.7</v>
      </c>
    </row>
    <row r="2053" spans="1:2" x14ac:dyDescent="0.2">
      <c r="A2053" s="8">
        <v>45238.125000008287</v>
      </c>
      <c r="B2053" s="10">
        <v>0.8</v>
      </c>
    </row>
    <row r="2054" spans="1:2" x14ac:dyDescent="0.2">
      <c r="A2054" s="8">
        <v>45238.128472230514</v>
      </c>
      <c r="B2054" s="10">
        <v>0.8</v>
      </c>
    </row>
    <row r="2055" spans="1:2" x14ac:dyDescent="0.2">
      <c r="A2055" s="8">
        <v>45238.13194445274</v>
      </c>
      <c r="B2055" s="10">
        <v>0.7</v>
      </c>
    </row>
    <row r="2056" spans="1:2" x14ac:dyDescent="0.2">
      <c r="A2056" s="8">
        <v>45238.135416674966</v>
      </c>
      <c r="B2056" s="10">
        <v>0.7</v>
      </c>
    </row>
    <row r="2057" spans="1:2" x14ac:dyDescent="0.2">
      <c r="A2057" s="8">
        <v>45238.138888897192</v>
      </c>
      <c r="B2057" s="10">
        <v>0.7</v>
      </c>
    </row>
    <row r="2058" spans="1:2" x14ac:dyDescent="0.2">
      <c r="A2058" s="8">
        <v>45238.142361119419</v>
      </c>
      <c r="B2058" s="10">
        <v>0.8</v>
      </c>
    </row>
    <row r="2059" spans="1:2" x14ac:dyDescent="0.2">
      <c r="A2059" s="8">
        <v>45238.145833341645</v>
      </c>
      <c r="B2059" s="10">
        <v>0.8</v>
      </c>
    </row>
    <row r="2060" spans="1:2" x14ac:dyDescent="0.2">
      <c r="A2060" s="8">
        <v>45238.149305563871</v>
      </c>
      <c r="B2060" s="10">
        <v>0.7</v>
      </c>
    </row>
    <row r="2061" spans="1:2" x14ac:dyDescent="0.2">
      <c r="A2061" s="8">
        <v>45238.152777786097</v>
      </c>
      <c r="B2061" s="10">
        <v>0.7</v>
      </c>
    </row>
    <row r="2062" spans="1:2" x14ac:dyDescent="0.2">
      <c r="A2062" s="8">
        <v>45238.156250008324</v>
      </c>
      <c r="B2062" s="10">
        <v>0.7</v>
      </c>
    </row>
    <row r="2063" spans="1:2" x14ac:dyDescent="0.2">
      <c r="A2063" s="8">
        <v>45238.15972223055</v>
      </c>
      <c r="B2063" s="10">
        <v>0.7</v>
      </c>
    </row>
    <row r="2064" spans="1:2" x14ac:dyDescent="0.2">
      <c r="A2064" s="8">
        <v>45238.163194452776</v>
      </c>
      <c r="B2064" s="10">
        <v>0.7</v>
      </c>
    </row>
    <row r="2065" spans="1:2" x14ac:dyDescent="0.2">
      <c r="A2065" s="8">
        <v>45238.166666675002</v>
      </c>
      <c r="B2065" s="10">
        <v>0.8</v>
      </c>
    </row>
    <row r="2066" spans="1:2" x14ac:dyDescent="0.2">
      <c r="A2066" s="8">
        <v>45238.170138897229</v>
      </c>
      <c r="B2066" s="10">
        <v>0.7</v>
      </c>
    </row>
    <row r="2067" spans="1:2" x14ac:dyDescent="0.2">
      <c r="A2067" s="8">
        <v>45238.173611119455</v>
      </c>
      <c r="B2067" s="10">
        <v>0.7</v>
      </c>
    </row>
    <row r="2068" spans="1:2" x14ac:dyDescent="0.2">
      <c r="A2068" s="8">
        <v>45238.177083341681</v>
      </c>
      <c r="B2068" s="10">
        <v>0.7</v>
      </c>
    </row>
    <row r="2069" spans="1:2" x14ac:dyDescent="0.2">
      <c r="A2069" s="8">
        <v>45238.180555563908</v>
      </c>
      <c r="B2069" s="10">
        <v>0.8</v>
      </c>
    </row>
    <row r="2070" spans="1:2" x14ac:dyDescent="0.2">
      <c r="A2070" s="8">
        <v>45238.184027786134</v>
      </c>
      <c r="B2070" s="10">
        <v>0.8</v>
      </c>
    </row>
    <row r="2071" spans="1:2" x14ac:dyDescent="0.2">
      <c r="A2071" s="8">
        <v>45238.18750000836</v>
      </c>
      <c r="B2071" s="10">
        <v>0.7</v>
      </c>
    </row>
    <row r="2072" spans="1:2" x14ac:dyDescent="0.2">
      <c r="A2072" s="8">
        <v>45238.190972230586</v>
      </c>
      <c r="B2072" s="10">
        <v>0.7</v>
      </c>
    </row>
    <row r="2073" spans="1:2" x14ac:dyDescent="0.2">
      <c r="A2073" s="8">
        <v>45238.194444452813</v>
      </c>
      <c r="B2073" s="10">
        <v>0.7</v>
      </c>
    </row>
    <row r="2074" spans="1:2" x14ac:dyDescent="0.2">
      <c r="A2074" s="8">
        <v>45238.197916675039</v>
      </c>
      <c r="B2074" s="10">
        <v>0.7</v>
      </c>
    </row>
    <row r="2075" spans="1:2" x14ac:dyDescent="0.2">
      <c r="A2075" s="8">
        <v>45238.201388897265</v>
      </c>
      <c r="B2075" s="10">
        <v>0.7</v>
      </c>
    </row>
    <row r="2076" spans="1:2" x14ac:dyDescent="0.2">
      <c r="A2076" s="8">
        <v>45238.204861119491</v>
      </c>
      <c r="B2076" s="10">
        <v>0.7</v>
      </c>
    </row>
    <row r="2077" spans="1:2" x14ac:dyDescent="0.2">
      <c r="A2077" s="8">
        <v>45238.208333341718</v>
      </c>
      <c r="B2077" s="10">
        <v>0.8</v>
      </c>
    </row>
    <row r="2078" spans="1:2" x14ac:dyDescent="0.2">
      <c r="A2078" s="8">
        <v>45238.211805563944</v>
      </c>
      <c r="B2078" s="10">
        <v>0.7</v>
      </c>
    </row>
    <row r="2079" spans="1:2" x14ac:dyDescent="0.2">
      <c r="A2079" s="8">
        <v>45238.21527778617</v>
      </c>
      <c r="B2079" s="10">
        <v>0.7</v>
      </c>
    </row>
    <row r="2080" spans="1:2" x14ac:dyDescent="0.2">
      <c r="A2080" s="8">
        <v>45238.218750008396</v>
      </c>
      <c r="B2080" s="10">
        <v>0.7</v>
      </c>
    </row>
    <row r="2081" spans="1:2" x14ac:dyDescent="0.2">
      <c r="A2081" s="8">
        <v>45238.222222230623</v>
      </c>
      <c r="B2081" s="10">
        <v>0.7</v>
      </c>
    </row>
    <row r="2082" spans="1:2" x14ac:dyDescent="0.2">
      <c r="A2082" s="8">
        <v>45238.225694452849</v>
      </c>
      <c r="B2082" s="10">
        <v>0.7</v>
      </c>
    </row>
    <row r="2083" spans="1:2" x14ac:dyDescent="0.2">
      <c r="A2083" s="8">
        <v>45238.229166675075</v>
      </c>
      <c r="B2083" s="10">
        <v>0.7</v>
      </c>
    </row>
    <row r="2084" spans="1:2" x14ac:dyDescent="0.2">
      <c r="A2084" s="8">
        <v>45238.232638897302</v>
      </c>
      <c r="B2084" s="10">
        <v>0.7</v>
      </c>
    </row>
    <row r="2085" spans="1:2" x14ac:dyDescent="0.2">
      <c r="A2085" s="8">
        <v>45238.236111119528</v>
      </c>
      <c r="B2085" s="10">
        <v>0.7</v>
      </c>
    </row>
    <row r="2086" spans="1:2" x14ac:dyDescent="0.2">
      <c r="A2086" s="8">
        <v>45238.239583341754</v>
      </c>
      <c r="B2086" s="10">
        <v>0.8</v>
      </c>
    </row>
    <row r="2087" spans="1:2" x14ac:dyDescent="0.2">
      <c r="A2087" s="8">
        <v>45238.24305556398</v>
      </c>
      <c r="B2087" s="10">
        <v>0.8</v>
      </c>
    </row>
    <row r="2088" spans="1:2" x14ac:dyDescent="0.2">
      <c r="A2088" s="8">
        <v>45238.246527786207</v>
      </c>
      <c r="B2088" s="10">
        <v>0.8</v>
      </c>
    </row>
    <row r="2089" spans="1:2" x14ac:dyDescent="0.2">
      <c r="A2089" s="8">
        <v>45238.250000008433</v>
      </c>
      <c r="B2089" s="10">
        <v>0.7</v>
      </c>
    </row>
    <row r="2090" spans="1:2" x14ac:dyDescent="0.2">
      <c r="A2090" s="8">
        <v>45238.253472230659</v>
      </c>
      <c r="B2090" s="10">
        <v>0.7</v>
      </c>
    </row>
    <row r="2091" spans="1:2" x14ac:dyDescent="0.2">
      <c r="A2091" s="8">
        <v>45238.256944452885</v>
      </c>
      <c r="B2091" s="10">
        <v>0.7</v>
      </c>
    </row>
    <row r="2092" spans="1:2" x14ac:dyDescent="0.2">
      <c r="A2092" s="8">
        <v>45238.260416675112</v>
      </c>
      <c r="B2092" s="10">
        <v>0.7</v>
      </c>
    </row>
    <row r="2093" spans="1:2" x14ac:dyDescent="0.2">
      <c r="A2093" s="8">
        <v>45238.263888897338</v>
      </c>
      <c r="B2093" s="10">
        <v>0.7</v>
      </c>
    </row>
    <row r="2094" spans="1:2" x14ac:dyDescent="0.2">
      <c r="A2094" s="8">
        <v>45238.267361119564</v>
      </c>
      <c r="B2094" s="10">
        <v>0.8</v>
      </c>
    </row>
    <row r="2095" spans="1:2" x14ac:dyDescent="0.2">
      <c r="A2095" s="8">
        <v>45238.27083334179</v>
      </c>
      <c r="B2095" s="10">
        <v>0.8</v>
      </c>
    </row>
    <row r="2096" spans="1:2" x14ac:dyDescent="0.2">
      <c r="A2096" s="8">
        <v>45238.274305564017</v>
      </c>
      <c r="B2096" s="10">
        <v>0.8</v>
      </c>
    </row>
    <row r="2097" spans="1:2" x14ac:dyDescent="0.2">
      <c r="A2097" s="8">
        <v>45238.277777786243</v>
      </c>
      <c r="B2097" s="10">
        <v>0.7</v>
      </c>
    </row>
    <row r="2098" spans="1:2" x14ac:dyDescent="0.2">
      <c r="A2098" s="8">
        <v>45238.281250008469</v>
      </c>
      <c r="B2098" s="10">
        <v>0.7</v>
      </c>
    </row>
    <row r="2099" spans="1:2" x14ac:dyDescent="0.2">
      <c r="A2099" s="8">
        <v>45238.284722230695</v>
      </c>
      <c r="B2099" s="10">
        <v>0.7</v>
      </c>
    </row>
    <row r="2100" spans="1:2" x14ac:dyDescent="0.2">
      <c r="A2100" s="8">
        <v>45238.288194452922</v>
      </c>
      <c r="B2100" s="10">
        <v>0.7</v>
      </c>
    </row>
    <row r="2101" spans="1:2" x14ac:dyDescent="0.2">
      <c r="A2101" s="8">
        <v>45238.291666675148</v>
      </c>
      <c r="B2101" s="10">
        <v>0.8</v>
      </c>
    </row>
    <row r="2102" spans="1:2" x14ac:dyDescent="0.2">
      <c r="A2102" s="8">
        <v>45238.295138897374</v>
      </c>
      <c r="B2102" s="10">
        <v>0.7</v>
      </c>
    </row>
    <row r="2103" spans="1:2" x14ac:dyDescent="0.2">
      <c r="A2103" s="8">
        <v>45238.298611119601</v>
      </c>
      <c r="B2103" s="10">
        <v>0.7</v>
      </c>
    </row>
    <row r="2104" spans="1:2" x14ac:dyDescent="0.2">
      <c r="A2104" s="8">
        <v>45238.302083341827</v>
      </c>
      <c r="B2104" s="10">
        <v>0.8</v>
      </c>
    </row>
    <row r="2105" spans="1:2" x14ac:dyDescent="0.2">
      <c r="A2105" s="8">
        <v>45238.305555564053</v>
      </c>
      <c r="B2105" s="10">
        <v>0.8</v>
      </c>
    </row>
    <row r="2106" spans="1:2" x14ac:dyDescent="0.2">
      <c r="A2106" s="8">
        <v>45238.309027786279</v>
      </c>
      <c r="B2106" s="10">
        <v>0.7</v>
      </c>
    </row>
    <row r="2107" spans="1:2" x14ac:dyDescent="0.2">
      <c r="A2107" s="8">
        <v>45238.312500008506</v>
      </c>
      <c r="B2107" s="10">
        <v>0.7</v>
      </c>
    </row>
    <row r="2108" spans="1:2" x14ac:dyDescent="0.2">
      <c r="A2108" s="8">
        <v>45238.315972230732</v>
      </c>
      <c r="B2108" s="10">
        <v>0.8</v>
      </c>
    </row>
    <row r="2109" spans="1:2" x14ac:dyDescent="0.2">
      <c r="A2109" s="8">
        <v>45238.319444452958</v>
      </c>
      <c r="B2109" s="10">
        <v>0.8</v>
      </c>
    </row>
    <row r="2110" spans="1:2" x14ac:dyDescent="0.2">
      <c r="A2110" s="8">
        <v>45238.322916675184</v>
      </c>
      <c r="B2110" s="10">
        <v>0.7</v>
      </c>
    </row>
    <row r="2111" spans="1:2" x14ac:dyDescent="0.2">
      <c r="A2111" s="8">
        <v>45238.326388897411</v>
      </c>
      <c r="B2111" s="10">
        <v>0.8</v>
      </c>
    </row>
    <row r="2112" spans="1:2" x14ac:dyDescent="0.2">
      <c r="A2112" s="8">
        <v>45238.329861119637</v>
      </c>
      <c r="B2112" s="10">
        <v>0.8</v>
      </c>
    </row>
    <row r="2113" spans="1:2" x14ac:dyDescent="0.2">
      <c r="A2113" s="8">
        <v>45238.333333341863</v>
      </c>
      <c r="B2113" s="10">
        <v>0.8</v>
      </c>
    </row>
    <row r="2114" spans="1:2" x14ac:dyDescent="0.2">
      <c r="A2114" s="8">
        <v>45238.336805564089</v>
      </c>
      <c r="B2114" s="10">
        <v>0.8</v>
      </c>
    </row>
    <row r="2115" spans="1:2" x14ac:dyDescent="0.2">
      <c r="A2115" s="8">
        <v>45238.340277786316</v>
      </c>
      <c r="B2115" s="10">
        <v>0.8</v>
      </c>
    </row>
    <row r="2116" spans="1:2" x14ac:dyDescent="0.2">
      <c r="A2116" s="8">
        <v>45238.343750008542</v>
      </c>
      <c r="B2116" s="10">
        <v>0.8</v>
      </c>
    </row>
    <row r="2117" spans="1:2" x14ac:dyDescent="0.2">
      <c r="A2117" s="8">
        <v>45238.347222230768</v>
      </c>
      <c r="B2117" s="10">
        <v>0.8</v>
      </c>
    </row>
    <row r="2118" spans="1:2" x14ac:dyDescent="0.2">
      <c r="A2118" s="8">
        <v>45238.350694452995</v>
      </c>
      <c r="B2118" s="10">
        <v>0.8</v>
      </c>
    </row>
    <row r="2119" spans="1:2" x14ac:dyDescent="0.2">
      <c r="A2119" s="8">
        <v>45238.354166675221</v>
      </c>
      <c r="B2119" s="10">
        <v>0.8</v>
      </c>
    </row>
    <row r="2120" spans="1:2" x14ac:dyDescent="0.2">
      <c r="A2120" s="8">
        <v>45238.357638897447</v>
      </c>
      <c r="B2120" s="10">
        <v>0.8</v>
      </c>
    </row>
    <row r="2121" spans="1:2" x14ac:dyDescent="0.2">
      <c r="A2121" s="8">
        <v>45238.361111119673</v>
      </c>
      <c r="B2121" s="10">
        <v>0.8</v>
      </c>
    </row>
    <row r="2122" spans="1:2" x14ac:dyDescent="0.2">
      <c r="A2122" s="8">
        <v>45238.3645833419</v>
      </c>
      <c r="B2122" s="10">
        <v>0.8</v>
      </c>
    </row>
    <row r="2123" spans="1:2" x14ac:dyDescent="0.2">
      <c r="A2123" s="8">
        <v>45238.368055564126</v>
      </c>
      <c r="B2123" s="10">
        <v>0.7</v>
      </c>
    </row>
    <row r="2124" spans="1:2" x14ac:dyDescent="0.2">
      <c r="A2124" s="8">
        <v>45238.371527786352</v>
      </c>
      <c r="B2124" s="10">
        <v>0.7</v>
      </c>
    </row>
    <row r="2125" spans="1:2" x14ac:dyDescent="0.2">
      <c r="A2125" s="8">
        <v>45238.375000008578</v>
      </c>
      <c r="B2125" s="10">
        <v>0.7</v>
      </c>
    </row>
    <row r="2126" spans="1:2" x14ac:dyDescent="0.2">
      <c r="A2126" s="8">
        <v>45238.378472230805</v>
      </c>
      <c r="B2126" s="10">
        <v>0.7</v>
      </c>
    </row>
    <row r="2127" spans="1:2" x14ac:dyDescent="0.2">
      <c r="A2127" s="8">
        <v>45238.381944453031</v>
      </c>
      <c r="B2127" s="10">
        <v>0.8</v>
      </c>
    </row>
    <row r="2128" spans="1:2" x14ac:dyDescent="0.2">
      <c r="A2128" s="8">
        <v>45238.385416675257</v>
      </c>
      <c r="B2128" s="10">
        <v>0.8</v>
      </c>
    </row>
    <row r="2129" spans="1:2" x14ac:dyDescent="0.2">
      <c r="A2129" s="8">
        <v>45238.388888897483</v>
      </c>
      <c r="B2129" s="10">
        <v>0.7</v>
      </c>
    </row>
    <row r="2130" spans="1:2" x14ac:dyDescent="0.2">
      <c r="A2130" s="8">
        <v>45238.39236111971</v>
      </c>
      <c r="B2130" s="10">
        <v>0.7</v>
      </c>
    </row>
    <row r="2131" spans="1:2" x14ac:dyDescent="0.2">
      <c r="A2131" s="8">
        <v>45238.395833341936</v>
      </c>
      <c r="B2131" s="10">
        <v>0.7</v>
      </c>
    </row>
    <row r="2132" spans="1:2" x14ac:dyDescent="0.2">
      <c r="A2132" s="8">
        <v>45238.399305564162</v>
      </c>
      <c r="B2132" s="10">
        <v>0.7</v>
      </c>
    </row>
    <row r="2133" spans="1:2" x14ac:dyDescent="0.2">
      <c r="A2133" s="8">
        <v>45238.402777786388</v>
      </c>
      <c r="B2133" s="10">
        <v>0.7</v>
      </c>
    </row>
    <row r="2134" spans="1:2" x14ac:dyDescent="0.2">
      <c r="A2134" s="8">
        <v>45238.406250008615</v>
      </c>
      <c r="B2134" s="10">
        <v>0.7</v>
      </c>
    </row>
    <row r="2135" spans="1:2" x14ac:dyDescent="0.2">
      <c r="A2135" s="8">
        <v>45238.409722230841</v>
      </c>
      <c r="B2135" s="10">
        <v>0.7</v>
      </c>
    </row>
    <row r="2136" spans="1:2" x14ac:dyDescent="0.2">
      <c r="A2136" s="8">
        <v>45238.413194453067</v>
      </c>
      <c r="B2136" s="10">
        <v>0.7</v>
      </c>
    </row>
    <row r="2137" spans="1:2" x14ac:dyDescent="0.2">
      <c r="A2137" s="8">
        <v>45238.416666675294</v>
      </c>
      <c r="B2137" s="10">
        <v>0.7</v>
      </c>
    </row>
    <row r="2138" spans="1:2" x14ac:dyDescent="0.2">
      <c r="A2138" s="8">
        <v>45238.42013889752</v>
      </c>
      <c r="B2138" s="10">
        <v>0.7</v>
      </c>
    </row>
    <row r="2139" spans="1:2" x14ac:dyDescent="0.2">
      <c r="A2139" s="8">
        <v>45238.423611119746</v>
      </c>
      <c r="B2139" s="10">
        <v>0.7</v>
      </c>
    </row>
    <row r="2140" spans="1:2" x14ac:dyDescent="0.2">
      <c r="A2140" s="8">
        <v>45238.427083341972</v>
      </c>
      <c r="B2140" s="10">
        <v>0.7</v>
      </c>
    </row>
    <row r="2141" spans="1:2" x14ac:dyDescent="0.2">
      <c r="A2141" s="8">
        <v>45238.430555564199</v>
      </c>
      <c r="B2141" s="10">
        <v>0.7</v>
      </c>
    </row>
    <row r="2142" spans="1:2" x14ac:dyDescent="0.2">
      <c r="A2142" s="8">
        <v>45238.434027786425</v>
      </c>
      <c r="B2142" s="10">
        <v>0.7</v>
      </c>
    </row>
    <row r="2143" spans="1:2" x14ac:dyDescent="0.2">
      <c r="A2143" s="8">
        <v>45238.437500008651</v>
      </c>
      <c r="B2143" s="10">
        <v>0.7</v>
      </c>
    </row>
    <row r="2144" spans="1:2" x14ac:dyDescent="0.2">
      <c r="A2144" s="8">
        <v>45238.440972230877</v>
      </c>
      <c r="B2144" s="10">
        <v>0.7</v>
      </c>
    </row>
    <row r="2145" spans="1:2" x14ac:dyDescent="0.2">
      <c r="A2145" s="8">
        <v>45238.444444453104</v>
      </c>
      <c r="B2145" s="10">
        <v>0.7</v>
      </c>
    </row>
    <row r="2146" spans="1:2" x14ac:dyDescent="0.2">
      <c r="A2146" s="8">
        <v>45238.44791667533</v>
      </c>
      <c r="B2146" s="10">
        <v>0.7</v>
      </c>
    </row>
    <row r="2147" spans="1:2" x14ac:dyDescent="0.2">
      <c r="A2147" s="8">
        <v>45238.451388897556</v>
      </c>
      <c r="B2147" s="10">
        <v>0.7</v>
      </c>
    </row>
    <row r="2148" spans="1:2" x14ac:dyDescent="0.2">
      <c r="A2148" s="8">
        <v>45238.454861119782</v>
      </c>
      <c r="B2148" s="10">
        <v>0.7</v>
      </c>
    </row>
    <row r="2149" spans="1:2" x14ac:dyDescent="0.2">
      <c r="A2149" s="8">
        <v>45238.458333342009</v>
      </c>
      <c r="B2149" s="10">
        <v>0.7</v>
      </c>
    </row>
    <row r="2150" spans="1:2" x14ac:dyDescent="0.2">
      <c r="A2150" s="8">
        <v>45238.461805564235</v>
      </c>
      <c r="B2150" s="10">
        <v>0.7</v>
      </c>
    </row>
    <row r="2151" spans="1:2" x14ac:dyDescent="0.2">
      <c r="A2151" s="8">
        <v>45238.465277786461</v>
      </c>
      <c r="B2151" s="10">
        <v>0.7</v>
      </c>
    </row>
    <row r="2152" spans="1:2" x14ac:dyDescent="0.2">
      <c r="A2152" s="8">
        <v>45238.468750008687</v>
      </c>
      <c r="B2152" s="10">
        <v>0.7</v>
      </c>
    </row>
    <row r="2153" spans="1:2" x14ac:dyDescent="0.2">
      <c r="A2153" s="8">
        <v>45238.472222230914</v>
      </c>
      <c r="B2153" s="10">
        <v>0.7</v>
      </c>
    </row>
    <row r="2154" spans="1:2" x14ac:dyDescent="0.2">
      <c r="A2154" s="8">
        <v>45238.47569445314</v>
      </c>
      <c r="B2154" s="10">
        <v>0.7</v>
      </c>
    </row>
    <row r="2155" spans="1:2" x14ac:dyDescent="0.2">
      <c r="A2155" s="8">
        <v>45238.479166675366</v>
      </c>
      <c r="B2155" s="10">
        <v>0.7</v>
      </c>
    </row>
    <row r="2156" spans="1:2" x14ac:dyDescent="0.2">
      <c r="A2156" s="8">
        <v>45238.482638897593</v>
      </c>
      <c r="B2156" s="10">
        <v>0.7</v>
      </c>
    </row>
    <row r="2157" spans="1:2" x14ac:dyDescent="0.2">
      <c r="A2157" s="8">
        <v>45238.486111119819</v>
      </c>
      <c r="B2157" s="10">
        <v>0.7</v>
      </c>
    </row>
    <row r="2158" spans="1:2" x14ac:dyDescent="0.2">
      <c r="A2158" s="8">
        <v>45238.489583342045</v>
      </c>
      <c r="B2158" s="10">
        <v>0.7</v>
      </c>
    </row>
    <row r="2159" spans="1:2" x14ac:dyDescent="0.2">
      <c r="A2159" s="8">
        <v>45238.493055564271</v>
      </c>
      <c r="B2159" s="10">
        <v>0.7</v>
      </c>
    </row>
    <row r="2160" spans="1:2" x14ac:dyDescent="0.2">
      <c r="A2160" s="8">
        <v>45238.496527786498</v>
      </c>
      <c r="B2160" s="10">
        <v>0.7</v>
      </c>
    </row>
    <row r="2161" spans="1:2" x14ac:dyDescent="0.2">
      <c r="A2161" s="8">
        <v>45238.500000008724</v>
      </c>
      <c r="B2161" s="10">
        <v>0.7</v>
      </c>
    </row>
    <row r="2162" spans="1:2" x14ac:dyDescent="0.2">
      <c r="A2162" s="8">
        <v>45238.50347223095</v>
      </c>
      <c r="B2162" s="10">
        <v>0.7</v>
      </c>
    </row>
    <row r="2163" spans="1:2" x14ac:dyDescent="0.2">
      <c r="A2163" s="8">
        <v>45238.506944453176</v>
      </c>
      <c r="B2163" s="10">
        <v>0.7</v>
      </c>
    </row>
    <row r="2164" spans="1:2" x14ac:dyDescent="0.2">
      <c r="A2164" s="8">
        <v>45238.510416675403</v>
      </c>
      <c r="B2164" s="10">
        <v>0.7</v>
      </c>
    </row>
    <row r="2165" spans="1:2" x14ac:dyDescent="0.2">
      <c r="A2165" s="8">
        <v>45238.513888897629</v>
      </c>
      <c r="B2165" s="10">
        <v>0.7</v>
      </c>
    </row>
    <row r="2166" spans="1:2" x14ac:dyDescent="0.2">
      <c r="A2166" s="8">
        <v>45238.517361119855</v>
      </c>
      <c r="B2166" s="10">
        <v>0.7</v>
      </c>
    </row>
    <row r="2167" spans="1:2" x14ac:dyDescent="0.2">
      <c r="A2167" s="8">
        <v>45238.520833342081</v>
      </c>
      <c r="B2167" s="10">
        <v>0.7</v>
      </c>
    </row>
    <row r="2168" spans="1:2" x14ac:dyDescent="0.2">
      <c r="A2168" s="8">
        <v>45238.524305564308</v>
      </c>
      <c r="B2168" s="10">
        <v>0.7</v>
      </c>
    </row>
    <row r="2169" spans="1:2" x14ac:dyDescent="0.2">
      <c r="A2169" s="8">
        <v>45238.527777786534</v>
      </c>
      <c r="B2169" s="10">
        <v>0.7</v>
      </c>
    </row>
    <row r="2170" spans="1:2" x14ac:dyDescent="0.2">
      <c r="A2170" s="8">
        <v>45238.53125000876</v>
      </c>
      <c r="B2170" s="10">
        <v>0.7</v>
      </c>
    </row>
    <row r="2171" spans="1:2" x14ac:dyDescent="0.2">
      <c r="A2171" s="8">
        <v>45238.534722230987</v>
      </c>
      <c r="B2171" s="10">
        <v>0.7</v>
      </c>
    </row>
    <row r="2172" spans="1:2" x14ac:dyDescent="0.2">
      <c r="A2172" s="8">
        <v>45238.538194453213</v>
      </c>
      <c r="B2172" s="10">
        <v>0.7</v>
      </c>
    </row>
    <row r="2173" spans="1:2" x14ac:dyDescent="0.2">
      <c r="A2173" s="8">
        <v>45238.541666675439</v>
      </c>
      <c r="B2173" s="10">
        <v>0.7</v>
      </c>
    </row>
    <row r="2174" spans="1:2" x14ac:dyDescent="0.2">
      <c r="A2174" s="8">
        <v>45238.545138897665</v>
      </c>
      <c r="B2174" s="10">
        <v>0.7</v>
      </c>
    </row>
    <row r="2175" spans="1:2" x14ac:dyDescent="0.2">
      <c r="A2175" s="8">
        <v>45238.548611119892</v>
      </c>
      <c r="B2175" s="10">
        <v>0.7</v>
      </c>
    </row>
    <row r="2176" spans="1:2" x14ac:dyDescent="0.2">
      <c r="A2176" s="8">
        <v>45238.552083342118</v>
      </c>
      <c r="B2176" s="10">
        <v>0.7</v>
      </c>
    </row>
    <row r="2177" spans="1:2" x14ac:dyDescent="0.2">
      <c r="A2177" s="8">
        <v>45238.555555564344</v>
      </c>
      <c r="B2177" s="10">
        <v>0.7</v>
      </c>
    </row>
    <row r="2178" spans="1:2" x14ac:dyDescent="0.2">
      <c r="A2178" s="8">
        <v>45238.55902778657</v>
      </c>
      <c r="B2178" s="10">
        <v>0.7</v>
      </c>
    </row>
    <row r="2179" spans="1:2" x14ac:dyDescent="0.2">
      <c r="A2179" s="8">
        <v>45238.562500008797</v>
      </c>
      <c r="B2179" s="10">
        <v>0.7</v>
      </c>
    </row>
    <row r="2180" spans="1:2" x14ac:dyDescent="0.2">
      <c r="A2180" s="8">
        <v>45238.565972231023</v>
      </c>
      <c r="B2180" s="10">
        <v>0.7</v>
      </c>
    </row>
    <row r="2181" spans="1:2" x14ac:dyDescent="0.2">
      <c r="A2181" s="8">
        <v>45238.569444453249</v>
      </c>
      <c r="B2181" s="10">
        <v>0.7</v>
      </c>
    </row>
    <row r="2182" spans="1:2" x14ac:dyDescent="0.2">
      <c r="A2182" s="8">
        <v>45238.572916675475</v>
      </c>
      <c r="B2182" s="10">
        <v>0.7</v>
      </c>
    </row>
    <row r="2183" spans="1:2" x14ac:dyDescent="0.2">
      <c r="A2183" s="8">
        <v>45238.576388897702</v>
      </c>
      <c r="B2183" s="10">
        <v>0.7</v>
      </c>
    </row>
    <row r="2184" spans="1:2" x14ac:dyDescent="0.2">
      <c r="A2184" s="8">
        <v>45238.579861119928</v>
      </c>
      <c r="B2184" s="10">
        <v>0.7</v>
      </c>
    </row>
    <row r="2185" spans="1:2" x14ac:dyDescent="0.2">
      <c r="A2185" s="8">
        <v>45238.583333342154</v>
      </c>
      <c r="B2185" s="10">
        <v>0.7</v>
      </c>
    </row>
    <row r="2186" spans="1:2" x14ac:dyDescent="0.2">
      <c r="A2186" s="8">
        <v>45238.58680556438</v>
      </c>
      <c r="B2186" s="10">
        <v>0.7</v>
      </c>
    </row>
    <row r="2187" spans="1:2" x14ac:dyDescent="0.2">
      <c r="A2187" s="8">
        <v>45238.590277786607</v>
      </c>
      <c r="B2187" s="10">
        <v>0.7</v>
      </c>
    </row>
    <row r="2188" spans="1:2" x14ac:dyDescent="0.2">
      <c r="A2188" s="8">
        <v>45238.593750008833</v>
      </c>
      <c r="B2188" s="10">
        <v>0.7</v>
      </c>
    </row>
    <row r="2189" spans="1:2" x14ac:dyDescent="0.2">
      <c r="A2189" s="8">
        <v>45238.597222231059</v>
      </c>
      <c r="B2189" s="10">
        <v>0.7</v>
      </c>
    </row>
    <row r="2190" spans="1:2" x14ac:dyDescent="0.2">
      <c r="A2190" s="8">
        <v>45238.600694453286</v>
      </c>
      <c r="B2190" s="10">
        <v>0.7</v>
      </c>
    </row>
    <row r="2191" spans="1:2" x14ac:dyDescent="0.2">
      <c r="A2191" s="8">
        <v>45238.604166675512</v>
      </c>
      <c r="B2191" s="10">
        <v>0.7</v>
      </c>
    </row>
    <row r="2192" spans="1:2" x14ac:dyDescent="0.2">
      <c r="A2192" s="8">
        <v>45238.607638897738</v>
      </c>
      <c r="B2192" s="10">
        <v>0.7</v>
      </c>
    </row>
    <row r="2193" spans="1:2" x14ac:dyDescent="0.2">
      <c r="A2193" s="8">
        <v>45238.611111119964</v>
      </c>
      <c r="B2193" s="10">
        <v>0.6</v>
      </c>
    </row>
    <row r="2194" spans="1:2" x14ac:dyDescent="0.2">
      <c r="A2194" s="8">
        <v>45238.614583342191</v>
      </c>
      <c r="B2194" s="10">
        <v>0.7</v>
      </c>
    </row>
    <row r="2195" spans="1:2" x14ac:dyDescent="0.2">
      <c r="A2195" s="8">
        <v>45238.618055564417</v>
      </c>
      <c r="B2195" s="10">
        <v>0.7</v>
      </c>
    </row>
    <row r="2196" spans="1:2" x14ac:dyDescent="0.2">
      <c r="A2196" s="8">
        <v>45238.621527786643</v>
      </c>
      <c r="B2196" s="10">
        <v>0.7</v>
      </c>
    </row>
    <row r="2197" spans="1:2" x14ac:dyDescent="0.2">
      <c r="A2197" s="8">
        <v>45238.625000008869</v>
      </c>
      <c r="B2197" s="10">
        <v>0.7</v>
      </c>
    </row>
    <row r="2198" spans="1:2" x14ac:dyDescent="0.2">
      <c r="A2198" s="8">
        <v>45238.628472231096</v>
      </c>
      <c r="B2198" s="10">
        <v>0.7</v>
      </c>
    </row>
    <row r="2199" spans="1:2" x14ac:dyDescent="0.2">
      <c r="A2199" s="8">
        <v>45238.631944453322</v>
      </c>
      <c r="B2199" s="10">
        <v>0.7</v>
      </c>
    </row>
    <row r="2200" spans="1:2" x14ac:dyDescent="0.2">
      <c r="A2200" s="8">
        <v>45238.635416675548</v>
      </c>
      <c r="B2200" s="10">
        <v>0.7</v>
      </c>
    </row>
    <row r="2201" spans="1:2" x14ac:dyDescent="0.2">
      <c r="A2201" s="8">
        <v>45238.638888897774</v>
      </c>
      <c r="B2201" s="10">
        <v>0.7</v>
      </c>
    </row>
    <row r="2202" spans="1:2" x14ac:dyDescent="0.2">
      <c r="A2202" s="8">
        <v>45238.642361120001</v>
      </c>
      <c r="B2202" s="10">
        <v>0.7</v>
      </c>
    </row>
    <row r="2203" spans="1:2" x14ac:dyDescent="0.2">
      <c r="A2203" s="8">
        <v>45238.645833342227</v>
      </c>
      <c r="B2203" s="10">
        <v>0.7</v>
      </c>
    </row>
    <row r="2204" spans="1:2" x14ac:dyDescent="0.2">
      <c r="A2204" s="8">
        <v>45238.649305564453</v>
      </c>
      <c r="B2204" s="10">
        <v>0.7</v>
      </c>
    </row>
    <row r="2205" spans="1:2" x14ac:dyDescent="0.2">
      <c r="A2205" s="8">
        <v>45238.65277778668</v>
      </c>
      <c r="B2205" s="10">
        <v>0.7</v>
      </c>
    </row>
    <row r="2206" spans="1:2" x14ac:dyDescent="0.2">
      <c r="A2206" s="8">
        <v>45238.656250008906</v>
      </c>
      <c r="B2206" s="10">
        <v>0.7</v>
      </c>
    </row>
    <row r="2207" spans="1:2" x14ac:dyDescent="0.2">
      <c r="A2207" s="8">
        <v>45238.659722231132</v>
      </c>
      <c r="B2207" s="10">
        <v>0.6</v>
      </c>
    </row>
    <row r="2208" spans="1:2" x14ac:dyDescent="0.2">
      <c r="A2208" s="8">
        <v>45238.663194453358</v>
      </c>
      <c r="B2208" s="10">
        <v>0.7</v>
      </c>
    </row>
    <row r="2209" spans="1:2" x14ac:dyDescent="0.2">
      <c r="A2209" s="8">
        <v>45238.666666675585</v>
      </c>
      <c r="B2209" s="10">
        <v>0.7</v>
      </c>
    </row>
    <row r="2210" spans="1:2" x14ac:dyDescent="0.2">
      <c r="A2210" s="8">
        <v>45238.670138897811</v>
      </c>
      <c r="B2210" s="10">
        <v>0.7</v>
      </c>
    </row>
    <row r="2211" spans="1:2" x14ac:dyDescent="0.2">
      <c r="A2211" s="8">
        <v>45238.673611120037</v>
      </c>
      <c r="B2211" s="10">
        <v>0.7</v>
      </c>
    </row>
    <row r="2212" spans="1:2" x14ac:dyDescent="0.2">
      <c r="A2212" s="8">
        <v>45238.677083342263</v>
      </c>
      <c r="B2212" s="10">
        <v>0.6</v>
      </c>
    </row>
    <row r="2213" spans="1:2" x14ac:dyDescent="0.2">
      <c r="A2213" s="8">
        <v>45238.68055556449</v>
      </c>
      <c r="B2213" s="10">
        <v>0.6</v>
      </c>
    </row>
    <row r="2214" spans="1:2" x14ac:dyDescent="0.2">
      <c r="A2214" s="8">
        <v>45238.684027786716</v>
      </c>
      <c r="B2214" s="10">
        <v>0.6</v>
      </c>
    </row>
    <row r="2215" spans="1:2" x14ac:dyDescent="0.2">
      <c r="A2215" s="8">
        <v>45238.687500008942</v>
      </c>
      <c r="B2215" s="10">
        <v>0.6</v>
      </c>
    </row>
    <row r="2216" spans="1:2" x14ac:dyDescent="0.2">
      <c r="A2216" s="8">
        <v>45238.690972231168</v>
      </c>
      <c r="B2216" s="10">
        <v>0.7</v>
      </c>
    </row>
    <row r="2217" spans="1:2" x14ac:dyDescent="0.2">
      <c r="A2217" s="8">
        <v>45238.694444453395</v>
      </c>
      <c r="B2217" s="10">
        <v>0.7</v>
      </c>
    </row>
    <row r="2218" spans="1:2" x14ac:dyDescent="0.2">
      <c r="A2218" s="8">
        <v>45238.697916675621</v>
      </c>
      <c r="B2218" s="10">
        <v>0.6</v>
      </c>
    </row>
    <row r="2219" spans="1:2" x14ac:dyDescent="0.2">
      <c r="A2219" s="8">
        <v>45238.701388897847</v>
      </c>
      <c r="B2219" s="10">
        <v>0.7</v>
      </c>
    </row>
    <row r="2220" spans="1:2" x14ac:dyDescent="0.2">
      <c r="A2220" s="8">
        <v>45238.704861120073</v>
      </c>
      <c r="B2220" s="10">
        <v>0.6</v>
      </c>
    </row>
    <row r="2221" spans="1:2" x14ac:dyDescent="0.2">
      <c r="A2221" s="8">
        <v>45238.7083333423</v>
      </c>
      <c r="B2221" s="10">
        <v>0.6</v>
      </c>
    </row>
    <row r="2222" spans="1:2" x14ac:dyDescent="0.2">
      <c r="A2222" s="8">
        <v>45238.711805564526</v>
      </c>
      <c r="B2222" s="10">
        <v>0.6</v>
      </c>
    </row>
    <row r="2223" spans="1:2" x14ac:dyDescent="0.2">
      <c r="A2223" s="8">
        <v>45238.715277786752</v>
      </c>
      <c r="B2223" s="10">
        <v>0.6</v>
      </c>
    </row>
    <row r="2224" spans="1:2" x14ac:dyDescent="0.2">
      <c r="A2224" s="8">
        <v>45238.718750008979</v>
      </c>
      <c r="B2224" s="10">
        <v>0.6</v>
      </c>
    </row>
    <row r="2225" spans="1:2" x14ac:dyDescent="0.2">
      <c r="A2225" s="8">
        <v>45238.722222231205</v>
      </c>
      <c r="B2225" s="10">
        <v>0.6</v>
      </c>
    </row>
    <row r="2226" spans="1:2" x14ac:dyDescent="0.2">
      <c r="A2226" s="8">
        <v>45238.725694453431</v>
      </c>
      <c r="B2226" s="10">
        <v>0.6</v>
      </c>
    </row>
    <row r="2227" spans="1:2" x14ac:dyDescent="0.2">
      <c r="A2227" s="8">
        <v>45238.729166675657</v>
      </c>
      <c r="B2227" s="10">
        <v>0.6</v>
      </c>
    </row>
    <row r="2228" spans="1:2" x14ac:dyDescent="0.2">
      <c r="A2228" s="8">
        <v>45238.732638897884</v>
      </c>
      <c r="B2228" s="10">
        <v>0.6</v>
      </c>
    </row>
    <row r="2229" spans="1:2" x14ac:dyDescent="0.2">
      <c r="A2229" s="8">
        <v>45238.73611112011</v>
      </c>
      <c r="B2229" s="10">
        <v>0.6</v>
      </c>
    </row>
    <row r="2230" spans="1:2" x14ac:dyDescent="0.2">
      <c r="A2230" s="8">
        <v>45238.739583342336</v>
      </c>
      <c r="B2230" s="10">
        <v>0.6</v>
      </c>
    </row>
    <row r="2231" spans="1:2" x14ac:dyDescent="0.2">
      <c r="A2231" s="8">
        <v>45238.743055564562</v>
      </c>
      <c r="B2231" s="10">
        <v>0.6</v>
      </c>
    </row>
    <row r="2232" spans="1:2" x14ac:dyDescent="0.2">
      <c r="A2232" s="8">
        <v>45238.746527786789</v>
      </c>
      <c r="B2232" s="10">
        <v>0.6</v>
      </c>
    </row>
    <row r="2233" spans="1:2" x14ac:dyDescent="0.2">
      <c r="A2233" s="8">
        <v>45238.750000009015</v>
      </c>
      <c r="B2233" s="10">
        <v>0.7</v>
      </c>
    </row>
    <row r="2234" spans="1:2" x14ac:dyDescent="0.2">
      <c r="A2234" s="8">
        <v>45238.753472231241</v>
      </c>
      <c r="B2234" s="10">
        <v>0.7</v>
      </c>
    </row>
    <row r="2235" spans="1:2" x14ac:dyDescent="0.2">
      <c r="A2235" s="8">
        <v>45238.756944453467</v>
      </c>
      <c r="B2235" s="10">
        <v>0.7</v>
      </c>
    </row>
    <row r="2236" spans="1:2" x14ac:dyDescent="0.2">
      <c r="A2236" s="8">
        <v>45238.760416675694</v>
      </c>
      <c r="B2236" s="10">
        <v>0.7</v>
      </c>
    </row>
    <row r="2237" spans="1:2" x14ac:dyDescent="0.2">
      <c r="A2237" s="8">
        <v>45238.76388889792</v>
      </c>
      <c r="B2237" s="10">
        <v>0.7</v>
      </c>
    </row>
    <row r="2238" spans="1:2" x14ac:dyDescent="0.2">
      <c r="A2238" s="8">
        <v>45238.767361120146</v>
      </c>
      <c r="B2238" s="10">
        <v>0.7</v>
      </c>
    </row>
    <row r="2239" spans="1:2" x14ac:dyDescent="0.2">
      <c r="A2239" s="8">
        <v>45238.770833342372</v>
      </c>
      <c r="B2239" s="10">
        <v>0.7</v>
      </c>
    </row>
    <row r="2240" spans="1:2" x14ac:dyDescent="0.2">
      <c r="A2240" s="8">
        <v>45238.774305564599</v>
      </c>
      <c r="B2240" s="10">
        <v>0.8</v>
      </c>
    </row>
    <row r="2241" spans="1:2" x14ac:dyDescent="0.2">
      <c r="A2241" s="8">
        <v>45238.777777786825</v>
      </c>
      <c r="B2241" s="10">
        <v>0.8</v>
      </c>
    </row>
    <row r="2242" spans="1:2" x14ac:dyDescent="0.2">
      <c r="A2242" s="8">
        <v>45238.781250009051</v>
      </c>
      <c r="B2242" s="10">
        <v>0.8</v>
      </c>
    </row>
    <row r="2243" spans="1:2" x14ac:dyDescent="0.2">
      <c r="A2243" s="8">
        <v>45238.784722231278</v>
      </c>
      <c r="B2243" s="10">
        <v>0.8</v>
      </c>
    </row>
    <row r="2244" spans="1:2" x14ac:dyDescent="0.2">
      <c r="A2244" s="8">
        <v>45238.788194453504</v>
      </c>
      <c r="B2244" s="10">
        <v>0.8</v>
      </c>
    </row>
    <row r="2245" spans="1:2" x14ac:dyDescent="0.2">
      <c r="A2245" s="8">
        <v>45238.79166667573</v>
      </c>
      <c r="B2245" s="10">
        <v>0.8</v>
      </c>
    </row>
    <row r="2246" spans="1:2" x14ac:dyDescent="0.2">
      <c r="A2246" s="8">
        <v>45238.795138897956</v>
      </c>
      <c r="B2246" s="10">
        <v>0.9</v>
      </c>
    </row>
    <row r="2247" spans="1:2" x14ac:dyDescent="0.2">
      <c r="A2247" s="8">
        <v>45238.798611120183</v>
      </c>
      <c r="B2247" s="10">
        <v>0.8</v>
      </c>
    </row>
    <row r="2248" spans="1:2" x14ac:dyDescent="0.2">
      <c r="A2248" s="8">
        <v>45238.802083342409</v>
      </c>
      <c r="B2248" s="10">
        <v>0.8</v>
      </c>
    </row>
    <row r="2249" spans="1:2" x14ac:dyDescent="0.2">
      <c r="A2249" s="8">
        <v>45238.805555564635</v>
      </c>
      <c r="B2249" s="10">
        <v>0.8</v>
      </c>
    </row>
    <row r="2250" spans="1:2" x14ac:dyDescent="0.2">
      <c r="A2250" s="8">
        <v>45238.809027786861</v>
      </c>
      <c r="B2250" s="10">
        <v>0.8</v>
      </c>
    </row>
    <row r="2251" spans="1:2" x14ac:dyDescent="0.2">
      <c r="A2251" s="8">
        <v>45238.812500009088</v>
      </c>
      <c r="B2251" s="10">
        <v>0.8</v>
      </c>
    </row>
    <row r="2252" spans="1:2" x14ac:dyDescent="0.2">
      <c r="A2252" s="8">
        <v>45238.815972231314</v>
      </c>
      <c r="B2252" s="10">
        <v>0.8</v>
      </c>
    </row>
    <row r="2253" spans="1:2" x14ac:dyDescent="0.2">
      <c r="A2253" s="8">
        <v>45238.81944445354</v>
      </c>
      <c r="B2253" s="10">
        <v>0.8</v>
      </c>
    </row>
    <row r="2254" spans="1:2" x14ac:dyDescent="0.2">
      <c r="A2254" s="8">
        <v>45238.822916675766</v>
      </c>
      <c r="B2254" s="10">
        <v>0.8</v>
      </c>
    </row>
    <row r="2255" spans="1:2" x14ac:dyDescent="0.2">
      <c r="A2255" s="8">
        <v>45238.826388897993</v>
      </c>
      <c r="B2255" s="10">
        <v>0.8</v>
      </c>
    </row>
    <row r="2256" spans="1:2" x14ac:dyDescent="0.2">
      <c r="A2256" s="8">
        <v>45238.829861120219</v>
      </c>
      <c r="B2256" s="10">
        <v>0.8</v>
      </c>
    </row>
    <row r="2257" spans="1:2" x14ac:dyDescent="0.2">
      <c r="A2257" s="8">
        <v>45238.833333342445</v>
      </c>
      <c r="B2257" s="10">
        <v>0.8</v>
      </c>
    </row>
    <row r="2258" spans="1:2" x14ac:dyDescent="0.2">
      <c r="A2258" s="8">
        <v>45238.836805564672</v>
      </c>
      <c r="B2258" s="10">
        <v>0.9</v>
      </c>
    </row>
    <row r="2259" spans="1:2" x14ac:dyDescent="0.2">
      <c r="A2259" s="8">
        <v>45238.840277786898</v>
      </c>
      <c r="B2259" s="10">
        <v>0.9</v>
      </c>
    </row>
    <row r="2260" spans="1:2" x14ac:dyDescent="0.2">
      <c r="A2260" s="8">
        <v>45238.843750009124</v>
      </c>
      <c r="B2260" s="10">
        <v>0.9</v>
      </c>
    </row>
    <row r="2261" spans="1:2" x14ac:dyDescent="0.2">
      <c r="A2261" s="8">
        <v>45238.84722223135</v>
      </c>
      <c r="B2261" s="10">
        <v>0.9</v>
      </c>
    </row>
    <row r="2262" spans="1:2" x14ac:dyDescent="0.2">
      <c r="A2262" s="8">
        <v>45238.850694453577</v>
      </c>
      <c r="B2262" s="10">
        <v>0.9</v>
      </c>
    </row>
    <row r="2263" spans="1:2" x14ac:dyDescent="0.2">
      <c r="A2263" s="8">
        <v>45238.854166675803</v>
      </c>
      <c r="B2263" s="10">
        <v>1</v>
      </c>
    </row>
    <row r="2264" spans="1:2" x14ac:dyDescent="0.2">
      <c r="A2264" s="8">
        <v>45238.857638898029</v>
      </c>
      <c r="B2264" s="10">
        <v>0.9</v>
      </c>
    </row>
    <row r="2265" spans="1:2" x14ac:dyDescent="0.2">
      <c r="A2265" s="8">
        <v>45238.861111120255</v>
      </c>
      <c r="B2265" s="10">
        <v>0.8</v>
      </c>
    </row>
    <row r="2266" spans="1:2" x14ac:dyDescent="0.2">
      <c r="A2266" s="8">
        <v>45238.864583342482</v>
      </c>
      <c r="B2266" s="10">
        <v>0.9</v>
      </c>
    </row>
    <row r="2267" spans="1:2" x14ac:dyDescent="0.2">
      <c r="A2267" s="8">
        <v>45238.868055564708</v>
      </c>
      <c r="B2267" s="10">
        <v>0.8</v>
      </c>
    </row>
    <row r="2268" spans="1:2" x14ac:dyDescent="0.2">
      <c r="A2268" s="8">
        <v>45238.871527786934</v>
      </c>
      <c r="B2268" s="10">
        <v>0.8</v>
      </c>
    </row>
    <row r="2269" spans="1:2" x14ac:dyDescent="0.2">
      <c r="A2269" s="8">
        <v>45238.87500000916</v>
      </c>
      <c r="B2269" s="10">
        <v>0.9</v>
      </c>
    </row>
    <row r="2270" spans="1:2" x14ac:dyDescent="0.2">
      <c r="A2270" s="8">
        <v>45238.878472231387</v>
      </c>
      <c r="B2270" s="10">
        <v>0.8</v>
      </c>
    </row>
    <row r="2271" spans="1:2" x14ac:dyDescent="0.2">
      <c r="A2271" s="8">
        <v>45238.881944453613</v>
      </c>
      <c r="B2271" s="10">
        <v>0.8</v>
      </c>
    </row>
    <row r="2272" spans="1:2" x14ac:dyDescent="0.2">
      <c r="A2272" s="8">
        <v>45238.885416675839</v>
      </c>
      <c r="B2272" s="10">
        <v>0.8</v>
      </c>
    </row>
    <row r="2273" spans="1:2" x14ac:dyDescent="0.2">
      <c r="A2273" s="8">
        <v>45238.888888898065</v>
      </c>
      <c r="B2273" s="10">
        <v>0.8</v>
      </c>
    </row>
    <row r="2274" spans="1:2" x14ac:dyDescent="0.2">
      <c r="A2274" s="8">
        <v>45238.892361120292</v>
      </c>
      <c r="B2274" s="10">
        <v>0.8</v>
      </c>
    </row>
    <row r="2275" spans="1:2" x14ac:dyDescent="0.2">
      <c r="A2275" s="8">
        <v>45238.895833342518</v>
      </c>
      <c r="B2275" s="10">
        <v>0.8</v>
      </c>
    </row>
    <row r="2276" spans="1:2" x14ac:dyDescent="0.2">
      <c r="A2276" s="8">
        <v>45238.899305564744</v>
      </c>
      <c r="B2276" s="10">
        <v>0.8</v>
      </c>
    </row>
    <row r="2277" spans="1:2" x14ac:dyDescent="0.2">
      <c r="A2277" s="8">
        <v>45238.902777786971</v>
      </c>
      <c r="B2277" s="10">
        <v>0.8</v>
      </c>
    </row>
    <row r="2278" spans="1:2" x14ac:dyDescent="0.2">
      <c r="A2278" s="8">
        <v>45238.906250009197</v>
      </c>
      <c r="B2278" s="10">
        <v>0.8</v>
      </c>
    </row>
    <row r="2279" spans="1:2" x14ac:dyDescent="0.2">
      <c r="A2279" s="8">
        <v>45238.909722231423</v>
      </c>
      <c r="B2279" s="10">
        <v>0.8</v>
      </c>
    </row>
    <row r="2280" spans="1:2" x14ac:dyDescent="0.2">
      <c r="A2280" s="8">
        <v>45238.913194453649</v>
      </c>
      <c r="B2280" s="10">
        <v>0.8</v>
      </c>
    </row>
    <row r="2281" spans="1:2" x14ac:dyDescent="0.2">
      <c r="A2281" s="8">
        <v>45238.916666675876</v>
      </c>
      <c r="B2281" s="10">
        <v>0.8</v>
      </c>
    </row>
    <row r="2282" spans="1:2" x14ac:dyDescent="0.2">
      <c r="A2282" s="8">
        <v>45238.920138898102</v>
      </c>
      <c r="B2282" s="10">
        <v>0.8</v>
      </c>
    </row>
    <row r="2283" spans="1:2" x14ac:dyDescent="0.2">
      <c r="A2283" s="8">
        <v>45238.923611120328</v>
      </c>
      <c r="B2283" s="10">
        <v>0.8</v>
      </c>
    </row>
    <row r="2284" spans="1:2" x14ac:dyDescent="0.2">
      <c r="A2284" s="8">
        <v>45238.927083342554</v>
      </c>
      <c r="B2284" s="10">
        <v>0.8</v>
      </c>
    </row>
    <row r="2285" spans="1:2" x14ac:dyDescent="0.2">
      <c r="A2285" s="8">
        <v>45238.930555564781</v>
      </c>
      <c r="B2285" s="10">
        <v>0.8</v>
      </c>
    </row>
    <row r="2286" spans="1:2" x14ac:dyDescent="0.2">
      <c r="A2286" s="8">
        <v>45238.934027787007</v>
      </c>
      <c r="B2286" s="10">
        <v>0.8</v>
      </c>
    </row>
    <row r="2287" spans="1:2" x14ac:dyDescent="0.2">
      <c r="A2287" s="8">
        <v>45238.937500009233</v>
      </c>
      <c r="B2287" s="10">
        <v>0.8</v>
      </c>
    </row>
    <row r="2288" spans="1:2" x14ac:dyDescent="0.2">
      <c r="A2288" s="8">
        <v>45238.940972231459</v>
      </c>
      <c r="B2288" s="10">
        <v>0.8</v>
      </c>
    </row>
    <row r="2289" spans="1:2" x14ac:dyDescent="0.2">
      <c r="A2289" s="8">
        <v>45238.944444453686</v>
      </c>
      <c r="B2289" s="10">
        <v>0.8</v>
      </c>
    </row>
    <row r="2290" spans="1:2" x14ac:dyDescent="0.2">
      <c r="A2290" s="8">
        <v>45238.947916675912</v>
      </c>
      <c r="B2290" s="10">
        <v>0.8</v>
      </c>
    </row>
    <row r="2291" spans="1:2" x14ac:dyDescent="0.2">
      <c r="A2291" s="8">
        <v>45238.951388898138</v>
      </c>
      <c r="B2291" s="10">
        <v>0.8</v>
      </c>
    </row>
    <row r="2292" spans="1:2" x14ac:dyDescent="0.2">
      <c r="A2292" s="8">
        <v>45238.954861120365</v>
      </c>
      <c r="B2292" s="10">
        <v>0.8</v>
      </c>
    </row>
    <row r="2293" spans="1:2" x14ac:dyDescent="0.2">
      <c r="A2293" s="8">
        <v>45238.958333342591</v>
      </c>
      <c r="B2293" s="10">
        <v>0.8</v>
      </c>
    </row>
    <row r="2294" spans="1:2" x14ac:dyDescent="0.2">
      <c r="A2294" s="8">
        <v>45238.961805564817</v>
      </c>
      <c r="B2294" s="10">
        <v>0.8</v>
      </c>
    </row>
    <row r="2295" spans="1:2" x14ac:dyDescent="0.2">
      <c r="A2295" s="8">
        <v>45238.965277787043</v>
      </c>
      <c r="B2295" s="10">
        <v>0.8</v>
      </c>
    </row>
    <row r="2296" spans="1:2" x14ac:dyDescent="0.2">
      <c r="A2296" s="8">
        <v>45238.96875000927</v>
      </c>
      <c r="B2296" s="10">
        <v>0.8</v>
      </c>
    </row>
    <row r="2297" spans="1:2" x14ac:dyDescent="0.2">
      <c r="A2297" s="8">
        <v>45238.972222231496</v>
      </c>
      <c r="B2297" s="10">
        <v>0.8</v>
      </c>
    </row>
    <row r="2298" spans="1:2" x14ac:dyDescent="0.2">
      <c r="A2298" s="8">
        <v>45238.975694453722</v>
      </c>
      <c r="B2298" s="10">
        <v>0.8</v>
      </c>
    </row>
    <row r="2299" spans="1:2" x14ac:dyDescent="0.2">
      <c r="A2299" s="8">
        <v>45238.979166675948</v>
      </c>
      <c r="B2299" s="10">
        <v>0.8</v>
      </c>
    </row>
    <row r="2300" spans="1:2" x14ac:dyDescent="0.2">
      <c r="A2300" s="8">
        <v>45238.982638898175</v>
      </c>
      <c r="B2300" s="10">
        <v>0.8</v>
      </c>
    </row>
    <row r="2301" spans="1:2" x14ac:dyDescent="0.2">
      <c r="A2301" s="8">
        <v>45238.986111120401</v>
      </c>
      <c r="B2301" s="10">
        <v>0.8</v>
      </c>
    </row>
    <row r="2302" spans="1:2" x14ac:dyDescent="0.2">
      <c r="A2302" s="8">
        <v>45238.989583342627</v>
      </c>
      <c r="B2302" s="10">
        <v>0.8</v>
      </c>
    </row>
    <row r="2303" spans="1:2" x14ac:dyDescent="0.2">
      <c r="A2303" s="8">
        <v>45238.993055564853</v>
      </c>
      <c r="B2303" s="10">
        <v>0.8</v>
      </c>
    </row>
    <row r="2304" spans="1:2" x14ac:dyDescent="0.2">
      <c r="A2304" s="8">
        <v>45238.99652778708</v>
      </c>
      <c r="B2304" s="10">
        <v>0.8</v>
      </c>
    </row>
    <row r="2305" spans="1:2" x14ac:dyDescent="0.2">
      <c r="A2305" s="8">
        <v>45239.000000009306</v>
      </c>
      <c r="B2305" s="10">
        <v>0.8</v>
      </c>
    </row>
    <row r="2306" spans="1:2" x14ac:dyDescent="0.2">
      <c r="A2306" s="8">
        <v>45239.003472231532</v>
      </c>
      <c r="B2306" s="10">
        <v>0.8</v>
      </c>
    </row>
    <row r="2307" spans="1:2" x14ac:dyDescent="0.2">
      <c r="A2307" s="8">
        <v>45239.006944453758</v>
      </c>
      <c r="B2307" s="10">
        <v>0.8</v>
      </c>
    </row>
    <row r="2308" spans="1:2" x14ac:dyDescent="0.2">
      <c r="A2308" s="8">
        <v>45239.010416675985</v>
      </c>
      <c r="B2308" s="10">
        <v>0.8</v>
      </c>
    </row>
    <row r="2309" spans="1:2" x14ac:dyDescent="0.2">
      <c r="A2309" s="8">
        <v>45239.013888898211</v>
      </c>
      <c r="B2309" s="10">
        <v>0.8</v>
      </c>
    </row>
    <row r="2310" spans="1:2" x14ac:dyDescent="0.2">
      <c r="A2310" s="8">
        <v>45239.017361120437</v>
      </c>
      <c r="B2310" s="10">
        <v>0.8</v>
      </c>
    </row>
    <row r="2311" spans="1:2" x14ac:dyDescent="0.2">
      <c r="A2311" s="8">
        <v>45239.020833342664</v>
      </c>
      <c r="B2311" s="10">
        <v>0.8</v>
      </c>
    </row>
    <row r="2312" spans="1:2" x14ac:dyDescent="0.2">
      <c r="A2312" s="8">
        <v>45239.02430556489</v>
      </c>
      <c r="B2312" s="10">
        <v>0.8</v>
      </c>
    </row>
    <row r="2313" spans="1:2" x14ac:dyDescent="0.2">
      <c r="A2313" s="8">
        <v>45239.027777787116</v>
      </c>
      <c r="B2313" s="10">
        <v>0.8</v>
      </c>
    </row>
    <row r="2314" spans="1:2" x14ac:dyDescent="0.2">
      <c r="A2314" s="8">
        <v>45239.031250009342</v>
      </c>
      <c r="B2314" s="10">
        <v>0.8</v>
      </c>
    </row>
    <row r="2315" spans="1:2" x14ac:dyDescent="0.2">
      <c r="A2315" s="8">
        <v>45239.034722231569</v>
      </c>
      <c r="B2315" s="10">
        <v>0.8</v>
      </c>
    </row>
    <row r="2316" spans="1:2" x14ac:dyDescent="0.2">
      <c r="A2316" s="8">
        <v>45239.038194453795</v>
      </c>
      <c r="B2316" s="10">
        <v>0.8</v>
      </c>
    </row>
    <row r="2317" spans="1:2" x14ac:dyDescent="0.2">
      <c r="A2317" s="8">
        <v>45239.041666676021</v>
      </c>
      <c r="B2317" s="10">
        <v>0.8</v>
      </c>
    </row>
    <row r="2318" spans="1:2" x14ac:dyDescent="0.2">
      <c r="A2318" s="8">
        <v>45239.045138898247</v>
      </c>
      <c r="B2318" s="10">
        <v>0.8</v>
      </c>
    </row>
    <row r="2319" spans="1:2" x14ac:dyDescent="0.2">
      <c r="A2319" s="8">
        <v>45239.048611120474</v>
      </c>
      <c r="B2319" s="10">
        <v>0.8</v>
      </c>
    </row>
    <row r="2320" spans="1:2" x14ac:dyDescent="0.2">
      <c r="A2320" s="8">
        <v>45239.0520833427</v>
      </c>
      <c r="B2320" s="10">
        <v>0.8</v>
      </c>
    </row>
    <row r="2321" spans="1:2" x14ac:dyDescent="0.2">
      <c r="A2321" s="8">
        <v>45239.055555564926</v>
      </c>
      <c r="B2321" s="10">
        <v>0.8</v>
      </c>
    </row>
    <row r="2322" spans="1:2" x14ac:dyDescent="0.2">
      <c r="A2322" s="8">
        <v>45239.059027787152</v>
      </c>
      <c r="B2322" s="10">
        <v>0.8</v>
      </c>
    </row>
    <row r="2323" spans="1:2" x14ac:dyDescent="0.2">
      <c r="A2323" s="8">
        <v>45239.062500009379</v>
      </c>
      <c r="B2323" s="10">
        <v>0.8</v>
      </c>
    </row>
    <row r="2324" spans="1:2" x14ac:dyDescent="0.2">
      <c r="A2324" s="8">
        <v>45239.065972231605</v>
      </c>
      <c r="B2324" s="10">
        <v>0.8</v>
      </c>
    </row>
    <row r="2325" spans="1:2" x14ac:dyDescent="0.2">
      <c r="A2325" s="8">
        <v>45239.069444453831</v>
      </c>
      <c r="B2325" s="10">
        <v>0.8</v>
      </c>
    </row>
    <row r="2326" spans="1:2" x14ac:dyDescent="0.2">
      <c r="A2326" s="8">
        <v>45239.072916676058</v>
      </c>
      <c r="B2326" s="10">
        <v>0.8</v>
      </c>
    </row>
    <row r="2327" spans="1:2" x14ac:dyDescent="0.2">
      <c r="A2327" s="8">
        <v>45239.076388898284</v>
      </c>
      <c r="B2327" s="10">
        <v>0.8</v>
      </c>
    </row>
    <row r="2328" spans="1:2" x14ac:dyDescent="0.2">
      <c r="A2328" s="8">
        <v>45239.07986112051</v>
      </c>
      <c r="B2328" s="10">
        <v>0.8</v>
      </c>
    </row>
    <row r="2329" spans="1:2" x14ac:dyDescent="0.2">
      <c r="A2329" s="8">
        <v>45239.083333342736</v>
      </c>
      <c r="B2329" s="10">
        <v>0.8</v>
      </c>
    </row>
    <row r="2330" spans="1:2" x14ac:dyDescent="0.2">
      <c r="A2330" s="8">
        <v>45239.086805564963</v>
      </c>
      <c r="B2330" s="10">
        <v>0.8</v>
      </c>
    </row>
    <row r="2331" spans="1:2" x14ac:dyDescent="0.2">
      <c r="A2331" s="8">
        <v>45239.090277787189</v>
      </c>
      <c r="B2331" s="10">
        <v>0.8</v>
      </c>
    </row>
    <row r="2332" spans="1:2" x14ac:dyDescent="0.2">
      <c r="A2332" s="8">
        <v>45239.093750009415</v>
      </c>
      <c r="B2332" s="10">
        <v>0.8</v>
      </c>
    </row>
    <row r="2333" spans="1:2" x14ac:dyDescent="0.2">
      <c r="A2333" s="8">
        <v>45239.097222231641</v>
      </c>
      <c r="B2333" s="10">
        <v>0.8</v>
      </c>
    </row>
    <row r="2334" spans="1:2" x14ac:dyDescent="0.2">
      <c r="A2334" s="8">
        <v>45239.100694453868</v>
      </c>
      <c r="B2334" s="10">
        <v>0.8</v>
      </c>
    </row>
    <row r="2335" spans="1:2" x14ac:dyDescent="0.2">
      <c r="A2335" s="8">
        <v>45239.104166676094</v>
      </c>
      <c r="B2335" s="10">
        <v>0.8</v>
      </c>
    </row>
    <row r="2336" spans="1:2" x14ac:dyDescent="0.2">
      <c r="A2336" s="8">
        <v>45239.10763889832</v>
      </c>
      <c r="B2336" s="10">
        <v>0.8</v>
      </c>
    </row>
    <row r="2337" spans="1:2" x14ac:dyDescent="0.2">
      <c r="A2337" s="8">
        <v>45239.111111120546</v>
      </c>
      <c r="B2337" s="10">
        <v>0.8</v>
      </c>
    </row>
    <row r="2338" spans="1:2" x14ac:dyDescent="0.2">
      <c r="A2338" s="8">
        <v>45239.114583342773</v>
      </c>
      <c r="B2338" s="10">
        <v>0.8</v>
      </c>
    </row>
    <row r="2339" spans="1:2" x14ac:dyDescent="0.2">
      <c r="A2339" s="8">
        <v>45239.118055564999</v>
      </c>
      <c r="B2339" s="10">
        <v>0.8</v>
      </c>
    </row>
    <row r="2340" spans="1:2" x14ac:dyDescent="0.2">
      <c r="A2340" s="8">
        <v>45239.121527787225</v>
      </c>
      <c r="B2340" s="10">
        <v>0.8</v>
      </c>
    </row>
    <row r="2341" spans="1:2" x14ac:dyDescent="0.2">
      <c r="A2341" s="8">
        <v>45239.125000009451</v>
      </c>
      <c r="B2341" s="10">
        <v>0.8</v>
      </c>
    </row>
    <row r="2342" spans="1:2" x14ac:dyDescent="0.2">
      <c r="A2342" s="8">
        <v>45239.128472231678</v>
      </c>
      <c r="B2342" s="10">
        <v>0.8</v>
      </c>
    </row>
    <row r="2343" spans="1:2" x14ac:dyDescent="0.2">
      <c r="A2343" s="8">
        <v>45239.131944453904</v>
      </c>
      <c r="B2343" s="10">
        <v>0.8</v>
      </c>
    </row>
    <row r="2344" spans="1:2" x14ac:dyDescent="0.2">
      <c r="A2344" s="8">
        <v>45239.13541667613</v>
      </c>
      <c r="B2344" s="10">
        <v>0.8</v>
      </c>
    </row>
    <row r="2345" spans="1:2" x14ac:dyDescent="0.2">
      <c r="A2345" s="8">
        <v>45239.138888898357</v>
      </c>
      <c r="B2345" s="10">
        <v>0.8</v>
      </c>
    </row>
    <row r="2346" spans="1:2" x14ac:dyDescent="0.2">
      <c r="A2346" s="8">
        <v>45239.142361120583</v>
      </c>
      <c r="B2346" s="10">
        <v>0.8</v>
      </c>
    </row>
    <row r="2347" spans="1:2" x14ac:dyDescent="0.2">
      <c r="A2347" s="8">
        <v>45239.145833342809</v>
      </c>
      <c r="B2347" s="10">
        <v>0.8</v>
      </c>
    </row>
    <row r="2348" spans="1:2" x14ac:dyDescent="0.2">
      <c r="A2348" s="8">
        <v>45239.149305565035</v>
      </c>
      <c r="B2348" s="10">
        <v>0.8</v>
      </c>
    </row>
    <row r="2349" spans="1:2" x14ac:dyDescent="0.2">
      <c r="A2349" s="8">
        <v>45239.152777787262</v>
      </c>
      <c r="B2349" s="10">
        <v>0.8</v>
      </c>
    </row>
    <row r="2350" spans="1:2" x14ac:dyDescent="0.2">
      <c r="A2350" s="8">
        <v>45239.156250009488</v>
      </c>
      <c r="B2350" s="10">
        <v>0.8</v>
      </c>
    </row>
    <row r="2351" spans="1:2" x14ac:dyDescent="0.2">
      <c r="A2351" s="8">
        <v>45239.159722231714</v>
      </c>
      <c r="B2351" s="10">
        <v>0.8</v>
      </c>
    </row>
    <row r="2352" spans="1:2" x14ac:dyDescent="0.2">
      <c r="A2352" s="8">
        <v>45239.16319445394</v>
      </c>
      <c r="B2352" s="10">
        <v>0.8</v>
      </c>
    </row>
    <row r="2353" spans="1:2" x14ac:dyDescent="0.2">
      <c r="A2353" s="8">
        <v>45239.166666676167</v>
      </c>
      <c r="B2353" s="10">
        <v>0.8</v>
      </c>
    </row>
    <row r="2354" spans="1:2" x14ac:dyDescent="0.2">
      <c r="A2354" s="8">
        <v>45239.170138898393</v>
      </c>
      <c r="B2354" s="10">
        <v>0.8</v>
      </c>
    </row>
    <row r="2355" spans="1:2" x14ac:dyDescent="0.2">
      <c r="A2355" s="8">
        <v>45239.173611120619</v>
      </c>
      <c r="B2355" s="10">
        <v>0.8</v>
      </c>
    </row>
    <row r="2356" spans="1:2" x14ac:dyDescent="0.2">
      <c r="A2356" s="8">
        <v>45239.177083342845</v>
      </c>
      <c r="B2356" s="10">
        <v>0.8</v>
      </c>
    </row>
    <row r="2357" spans="1:2" x14ac:dyDescent="0.2">
      <c r="A2357" s="8">
        <v>45239.180555565072</v>
      </c>
      <c r="B2357" s="10">
        <v>0.8</v>
      </c>
    </row>
    <row r="2358" spans="1:2" x14ac:dyDescent="0.2">
      <c r="A2358" s="8">
        <v>45239.184027787298</v>
      </c>
      <c r="B2358" s="10">
        <v>0.8</v>
      </c>
    </row>
    <row r="2359" spans="1:2" x14ac:dyDescent="0.2">
      <c r="A2359" s="8">
        <v>45239.187500009524</v>
      </c>
      <c r="B2359" s="10">
        <v>0.8</v>
      </c>
    </row>
    <row r="2360" spans="1:2" x14ac:dyDescent="0.2">
      <c r="A2360" s="8">
        <v>45239.19097223175</v>
      </c>
      <c r="B2360" s="10">
        <v>0.8</v>
      </c>
    </row>
    <row r="2361" spans="1:2" x14ac:dyDescent="0.2">
      <c r="A2361" s="8">
        <v>45239.194444453977</v>
      </c>
      <c r="B2361" s="10">
        <v>0.8</v>
      </c>
    </row>
    <row r="2362" spans="1:2" x14ac:dyDescent="0.2">
      <c r="A2362" s="8">
        <v>45239.197916676203</v>
      </c>
      <c r="B2362" s="10">
        <v>0.8</v>
      </c>
    </row>
    <row r="2363" spans="1:2" x14ac:dyDescent="0.2">
      <c r="A2363" s="8">
        <v>45239.201388898429</v>
      </c>
      <c r="B2363" s="10">
        <v>0.8</v>
      </c>
    </row>
    <row r="2364" spans="1:2" x14ac:dyDescent="0.2">
      <c r="A2364" s="8">
        <v>45239.204861120656</v>
      </c>
      <c r="B2364" s="10">
        <v>0.8</v>
      </c>
    </row>
    <row r="2365" spans="1:2" x14ac:dyDescent="0.2">
      <c r="A2365" s="8">
        <v>45239.208333342882</v>
      </c>
      <c r="B2365" s="10">
        <v>0.8</v>
      </c>
    </row>
    <row r="2366" spans="1:2" x14ac:dyDescent="0.2">
      <c r="A2366" s="8">
        <v>45239.211805565108</v>
      </c>
      <c r="B2366" s="10">
        <v>0.8</v>
      </c>
    </row>
    <row r="2367" spans="1:2" x14ac:dyDescent="0.2">
      <c r="A2367" s="8">
        <v>45239.215277787334</v>
      </c>
      <c r="B2367" s="10">
        <v>0.8</v>
      </c>
    </row>
    <row r="2368" spans="1:2" x14ac:dyDescent="0.2">
      <c r="A2368" s="8">
        <v>45239.218750009561</v>
      </c>
      <c r="B2368" s="10">
        <v>0.8</v>
      </c>
    </row>
    <row r="2369" spans="1:2" x14ac:dyDescent="0.2">
      <c r="A2369" s="8">
        <v>45239.222222231787</v>
      </c>
      <c r="B2369" s="10">
        <v>0.8</v>
      </c>
    </row>
    <row r="2370" spans="1:2" x14ac:dyDescent="0.2">
      <c r="A2370" s="8">
        <v>45239.225694454013</v>
      </c>
      <c r="B2370" s="10">
        <v>0.8</v>
      </c>
    </row>
    <row r="2371" spans="1:2" x14ac:dyDescent="0.2">
      <c r="A2371" s="8">
        <v>45239.229166676239</v>
      </c>
      <c r="B2371" s="10">
        <v>0.8</v>
      </c>
    </row>
    <row r="2372" spans="1:2" x14ac:dyDescent="0.2">
      <c r="A2372" s="8">
        <v>45239.232638898466</v>
      </c>
      <c r="B2372" s="10">
        <v>0.8</v>
      </c>
    </row>
    <row r="2373" spans="1:2" x14ac:dyDescent="0.2">
      <c r="A2373" s="8">
        <v>45239.236111120692</v>
      </c>
      <c r="B2373" s="10">
        <v>0.8</v>
      </c>
    </row>
    <row r="2374" spans="1:2" x14ac:dyDescent="0.2">
      <c r="A2374" s="8">
        <v>45239.239583342918</v>
      </c>
      <c r="B2374" s="10">
        <v>0.8</v>
      </c>
    </row>
    <row r="2375" spans="1:2" x14ac:dyDescent="0.2">
      <c r="A2375" s="8">
        <v>45239.243055565144</v>
      </c>
      <c r="B2375" s="10">
        <v>0.8</v>
      </c>
    </row>
    <row r="2376" spans="1:2" x14ac:dyDescent="0.2">
      <c r="A2376" s="8">
        <v>45239.246527787371</v>
      </c>
      <c r="B2376" s="10">
        <v>0.8</v>
      </c>
    </row>
    <row r="2377" spans="1:2" x14ac:dyDescent="0.2">
      <c r="A2377" s="8">
        <v>45239.250000009597</v>
      </c>
      <c r="B2377" s="10">
        <v>0.8</v>
      </c>
    </row>
    <row r="2378" spans="1:2" x14ac:dyDescent="0.2">
      <c r="A2378" s="8">
        <v>45239.253472231823</v>
      </c>
      <c r="B2378" s="10">
        <v>0.8</v>
      </c>
    </row>
    <row r="2379" spans="1:2" x14ac:dyDescent="0.2">
      <c r="A2379" s="8">
        <v>45239.25694445405</v>
      </c>
      <c r="B2379" s="10">
        <v>0.8</v>
      </c>
    </row>
    <row r="2380" spans="1:2" x14ac:dyDescent="0.2">
      <c r="A2380" s="8">
        <v>45239.260416676276</v>
      </c>
      <c r="B2380" s="10">
        <v>0.8</v>
      </c>
    </row>
    <row r="2381" spans="1:2" x14ac:dyDescent="0.2">
      <c r="A2381" s="8">
        <v>45239.263888898502</v>
      </c>
      <c r="B2381" s="10">
        <v>0.8</v>
      </c>
    </row>
    <row r="2382" spans="1:2" x14ac:dyDescent="0.2">
      <c r="A2382" s="8">
        <v>45239.267361120728</v>
      </c>
      <c r="B2382" s="10">
        <v>0.9</v>
      </c>
    </row>
    <row r="2383" spans="1:2" x14ac:dyDescent="0.2">
      <c r="A2383" s="8">
        <v>45239.270833342955</v>
      </c>
      <c r="B2383" s="10">
        <v>0.8</v>
      </c>
    </row>
    <row r="2384" spans="1:2" x14ac:dyDescent="0.2">
      <c r="A2384" s="8">
        <v>45239.274305565181</v>
      </c>
      <c r="B2384" s="10">
        <v>0.8</v>
      </c>
    </row>
    <row r="2385" spans="1:2" x14ac:dyDescent="0.2">
      <c r="A2385" s="8">
        <v>45239.277777787407</v>
      </c>
      <c r="B2385" s="10">
        <v>0.8</v>
      </c>
    </row>
    <row r="2386" spans="1:2" x14ac:dyDescent="0.2">
      <c r="A2386" s="8">
        <v>45239.281250009633</v>
      </c>
      <c r="B2386" s="10">
        <v>0.8</v>
      </c>
    </row>
    <row r="2387" spans="1:2" x14ac:dyDescent="0.2">
      <c r="A2387" s="8">
        <v>45239.28472223186</v>
      </c>
      <c r="B2387" s="10">
        <v>0.8</v>
      </c>
    </row>
    <row r="2388" spans="1:2" x14ac:dyDescent="0.2">
      <c r="A2388" s="8">
        <v>45239.288194454086</v>
      </c>
      <c r="B2388" s="10">
        <v>0.8</v>
      </c>
    </row>
    <row r="2389" spans="1:2" x14ac:dyDescent="0.2">
      <c r="A2389" s="8">
        <v>45239.291666676312</v>
      </c>
      <c r="B2389" s="10">
        <v>0.8</v>
      </c>
    </row>
    <row r="2390" spans="1:2" x14ac:dyDescent="0.2">
      <c r="A2390" s="8">
        <v>45239.295138898538</v>
      </c>
      <c r="B2390" s="10">
        <v>0.8</v>
      </c>
    </row>
    <row r="2391" spans="1:2" x14ac:dyDescent="0.2">
      <c r="A2391" s="8">
        <v>45239.298611120765</v>
      </c>
      <c r="B2391" s="10">
        <v>0.8</v>
      </c>
    </row>
    <row r="2392" spans="1:2" x14ac:dyDescent="0.2">
      <c r="A2392" s="8">
        <v>45239.302083342991</v>
      </c>
      <c r="B2392" s="10">
        <v>0.8</v>
      </c>
    </row>
    <row r="2393" spans="1:2" x14ac:dyDescent="0.2">
      <c r="A2393" s="8">
        <v>45239.305555565217</v>
      </c>
      <c r="B2393" s="10">
        <v>0.8</v>
      </c>
    </row>
    <row r="2394" spans="1:2" x14ac:dyDescent="0.2">
      <c r="A2394" s="8">
        <v>45239.309027787443</v>
      </c>
      <c r="B2394" s="10">
        <v>0.8</v>
      </c>
    </row>
    <row r="2395" spans="1:2" x14ac:dyDescent="0.2">
      <c r="A2395" s="8">
        <v>45239.31250000967</v>
      </c>
      <c r="B2395" s="10">
        <v>0.8</v>
      </c>
    </row>
    <row r="2396" spans="1:2" x14ac:dyDescent="0.2">
      <c r="A2396" s="8">
        <v>45239.315972231896</v>
      </c>
      <c r="B2396" s="10">
        <v>0.8</v>
      </c>
    </row>
    <row r="2397" spans="1:2" x14ac:dyDescent="0.2">
      <c r="A2397" s="8">
        <v>45239.319444454122</v>
      </c>
      <c r="B2397" s="10">
        <v>0.8</v>
      </c>
    </row>
    <row r="2398" spans="1:2" x14ac:dyDescent="0.2">
      <c r="A2398" s="8">
        <v>45239.322916676349</v>
      </c>
      <c r="B2398" s="10">
        <v>0.8</v>
      </c>
    </row>
    <row r="2399" spans="1:2" x14ac:dyDescent="0.2">
      <c r="A2399" s="8">
        <v>45239.326388898575</v>
      </c>
      <c r="B2399" s="10">
        <v>0.8</v>
      </c>
    </row>
    <row r="2400" spans="1:2" x14ac:dyDescent="0.2">
      <c r="A2400" s="8">
        <v>45239.329861120801</v>
      </c>
      <c r="B2400" s="10">
        <v>0.8</v>
      </c>
    </row>
    <row r="2401" spans="1:2" x14ac:dyDescent="0.2">
      <c r="A2401" s="8">
        <v>45239.333333343027</v>
      </c>
      <c r="B2401" s="10">
        <v>0.8</v>
      </c>
    </row>
    <row r="2402" spans="1:2" x14ac:dyDescent="0.2">
      <c r="A2402" s="8">
        <v>45239.336805565254</v>
      </c>
      <c r="B2402" s="10">
        <v>0.8</v>
      </c>
    </row>
    <row r="2403" spans="1:2" x14ac:dyDescent="0.2">
      <c r="A2403" s="8">
        <v>45239.34027778748</v>
      </c>
      <c r="B2403" s="10">
        <v>0.9</v>
      </c>
    </row>
    <row r="2404" spans="1:2" x14ac:dyDescent="0.2">
      <c r="A2404" s="8">
        <v>45239.343750009706</v>
      </c>
      <c r="B2404" s="10">
        <v>0.9</v>
      </c>
    </row>
    <row r="2405" spans="1:2" x14ac:dyDescent="0.2">
      <c r="A2405" s="8">
        <v>45239.347222231932</v>
      </c>
      <c r="B2405" s="10">
        <v>0.9</v>
      </c>
    </row>
    <row r="2406" spans="1:2" x14ac:dyDescent="0.2">
      <c r="A2406" s="8">
        <v>45239.350694454159</v>
      </c>
      <c r="B2406" s="10">
        <v>0.8</v>
      </c>
    </row>
    <row r="2407" spans="1:2" x14ac:dyDescent="0.2">
      <c r="A2407" s="8">
        <v>45239.354166676385</v>
      </c>
      <c r="B2407" s="10">
        <v>0.8</v>
      </c>
    </row>
    <row r="2408" spans="1:2" x14ac:dyDescent="0.2">
      <c r="A2408" s="8">
        <v>45239.357638898611</v>
      </c>
      <c r="B2408" s="10">
        <v>0.7</v>
      </c>
    </row>
    <row r="2409" spans="1:2" x14ac:dyDescent="0.2">
      <c r="A2409" s="8">
        <v>45239.361111120837</v>
      </c>
      <c r="B2409" s="10">
        <v>0.7</v>
      </c>
    </row>
    <row r="2410" spans="1:2" x14ac:dyDescent="0.2">
      <c r="A2410" s="8">
        <v>45239.364583343064</v>
      </c>
      <c r="B2410" s="10">
        <v>0.8</v>
      </c>
    </row>
    <row r="2411" spans="1:2" x14ac:dyDescent="0.2">
      <c r="A2411" s="8">
        <v>45239.36805556529</v>
      </c>
      <c r="B2411" s="10">
        <v>0.8</v>
      </c>
    </row>
    <row r="2412" spans="1:2" x14ac:dyDescent="0.2">
      <c r="A2412" s="8">
        <v>45239.371527787516</v>
      </c>
      <c r="B2412" s="10">
        <v>0.8</v>
      </c>
    </row>
    <row r="2413" spans="1:2" x14ac:dyDescent="0.2">
      <c r="A2413" s="8">
        <v>45239.375000009743</v>
      </c>
      <c r="B2413" s="10">
        <v>0.8</v>
      </c>
    </row>
    <row r="2414" spans="1:2" x14ac:dyDescent="0.2">
      <c r="A2414" s="8">
        <v>45239.378472231969</v>
      </c>
      <c r="B2414" s="10">
        <v>0.8</v>
      </c>
    </row>
    <row r="2415" spans="1:2" x14ac:dyDescent="0.2">
      <c r="A2415" s="8">
        <v>45239.381944454195</v>
      </c>
      <c r="B2415" s="10">
        <v>0.8</v>
      </c>
    </row>
    <row r="2416" spans="1:2" x14ac:dyDescent="0.2">
      <c r="A2416" s="8">
        <v>45239.385416676421</v>
      </c>
      <c r="B2416" s="10">
        <v>0.8</v>
      </c>
    </row>
    <row r="2417" spans="1:2" x14ac:dyDescent="0.2">
      <c r="A2417" s="8">
        <v>45239.388888898648</v>
      </c>
      <c r="B2417" s="10">
        <v>0.7</v>
      </c>
    </row>
    <row r="2418" spans="1:2" x14ac:dyDescent="0.2">
      <c r="A2418" s="8">
        <v>45239.392361120874</v>
      </c>
      <c r="B2418" s="10">
        <v>0.7</v>
      </c>
    </row>
    <row r="2419" spans="1:2" x14ac:dyDescent="0.2">
      <c r="A2419" s="8">
        <v>45239.3958333431</v>
      </c>
      <c r="B2419" s="10">
        <v>0.7</v>
      </c>
    </row>
    <row r="2420" spans="1:2" x14ac:dyDescent="0.2">
      <c r="A2420" s="8">
        <v>45239.399305565326</v>
      </c>
      <c r="B2420" s="10">
        <v>0.8</v>
      </c>
    </row>
    <row r="2421" spans="1:2" x14ac:dyDescent="0.2">
      <c r="A2421" s="8">
        <v>45239.402777787553</v>
      </c>
      <c r="B2421" s="10">
        <v>0.8</v>
      </c>
    </row>
    <row r="2422" spans="1:2" x14ac:dyDescent="0.2">
      <c r="A2422" s="8">
        <v>45239.406250009779</v>
      </c>
      <c r="B2422" s="10">
        <v>0.8</v>
      </c>
    </row>
    <row r="2423" spans="1:2" x14ac:dyDescent="0.2">
      <c r="A2423" s="8">
        <v>45239.409722232005</v>
      </c>
      <c r="B2423" s="10">
        <v>0.8</v>
      </c>
    </row>
    <row r="2424" spans="1:2" x14ac:dyDescent="0.2">
      <c r="A2424" s="8">
        <v>45239.413194454231</v>
      </c>
      <c r="B2424" s="10">
        <v>0.8</v>
      </c>
    </row>
    <row r="2425" spans="1:2" x14ac:dyDescent="0.2">
      <c r="A2425" s="8">
        <v>45239.416666676458</v>
      </c>
      <c r="B2425" s="10">
        <v>0.8</v>
      </c>
    </row>
    <row r="2426" spans="1:2" x14ac:dyDescent="0.2">
      <c r="A2426" s="8">
        <v>45239.420138898684</v>
      </c>
      <c r="B2426" s="10">
        <v>0.8</v>
      </c>
    </row>
    <row r="2427" spans="1:2" x14ac:dyDescent="0.2">
      <c r="A2427" s="8">
        <v>45239.42361112091</v>
      </c>
      <c r="B2427" s="10">
        <v>0.8</v>
      </c>
    </row>
    <row r="2428" spans="1:2" x14ac:dyDescent="0.2">
      <c r="A2428" s="8">
        <v>45239.427083343136</v>
      </c>
      <c r="B2428" s="10">
        <v>0.7</v>
      </c>
    </row>
    <row r="2429" spans="1:2" x14ac:dyDescent="0.2">
      <c r="A2429" s="8">
        <v>45239.430555565363</v>
      </c>
      <c r="B2429" s="10">
        <v>0.7</v>
      </c>
    </row>
    <row r="2430" spans="1:2" x14ac:dyDescent="0.2">
      <c r="A2430" s="8">
        <v>45239.434027787589</v>
      </c>
      <c r="B2430" s="10">
        <v>0.7</v>
      </c>
    </row>
    <row r="2431" spans="1:2" x14ac:dyDescent="0.2">
      <c r="A2431" s="8">
        <v>45239.437500009815</v>
      </c>
      <c r="B2431" s="10">
        <v>0.8</v>
      </c>
    </row>
    <row r="2432" spans="1:2" x14ac:dyDescent="0.2">
      <c r="A2432" s="8">
        <v>45239.440972232042</v>
      </c>
      <c r="B2432" s="10">
        <v>0.8</v>
      </c>
    </row>
    <row r="2433" spans="1:2" x14ac:dyDescent="0.2">
      <c r="A2433" s="8">
        <v>45239.444444454268</v>
      </c>
      <c r="B2433" s="10">
        <v>0.8</v>
      </c>
    </row>
    <row r="2434" spans="1:2" x14ac:dyDescent="0.2">
      <c r="A2434" s="8">
        <v>45239.447916676494</v>
      </c>
      <c r="B2434" s="10">
        <v>0.8</v>
      </c>
    </row>
    <row r="2435" spans="1:2" x14ac:dyDescent="0.2">
      <c r="A2435" s="8">
        <v>45239.45138889872</v>
      </c>
      <c r="B2435" s="10">
        <v>0.8</v>
      </c>
    </row>
    <row r="2436" spans="1:2" x14ac:dyDescent="0.2">
      <c r="A2436" s="8">
        <v>45239.454861120947</v>
      </c>
      <c r="B2436" s="10">
        <v>0.7</v>
      </c>
    </row>
    <row r="2437" spans="1:2" x14ac:dyDescent="0.2">
      <c r="A2437" s="8">
        <v>45239.458333343173</v>
      </c>
      <c r="B2437" s="10">
        <v>0.7</v>
      </c>
    </row>
    <row r="2438" spans="1:2" x14ac:dyDescent="0.2">
      <c r="A2438" s="8">
        <v>45239.461805565399</v>
      </c>
      <c r="B2438" s="10">
        <v>0.8</v>
      </c>
    </row>
    <row r="2439" spans="1:2" x14ac:dyDescent="0.2">
      <c r="A2439" s="8">
        <v>45239.465277787625</v>
      </c>
      <c r="B2439" s="10">
        <v>0.8</v>
      </c>
    </row>
    <row r="2440" spans="1:2" x14ac:dyDescent="0.2">
      <c r="A2440" s="8">
        <v>45239.468750009852</v>
      </c>
      <c r="B2440" s="10">
        <v>0.8</v>
      </c>
    </row>
    <row r="2441" spans="1:2" x14ac:dyDescent="0.2">
      <c r="A2441" s="8">
        <v>45239.472222232078</v>
      </c>
      <c r="B2441" s="10">
        <v>0.8</v>
      </c>
    </row>
    <row r="2442" spans="1:2" x14ac:dyDescent="0.2">
      <c r="A2442" s="8">
        <v>45239.475694454304</v>
      </c>
      <c r="B2442" s="10">
        <v>0.7</v>
      </c>
    </row>
    <row r="2443" spans="1:2" x14ac:dyDescent="0.2">
      <c r="A2443" s="8">
        <v>45239.47916667653</v>
      </c>
      <c r="B2443" s="10">
        <v>0.7</v>
      </c>
    </row>
    <row r="2444" spans="1:2" x14ac:dyDescent="0.2">
      <c r="A2444" s="8">
        <v>45239.482638898757</v>
      </c>
      <c r="B2444" s="10">
        <v>0.8</v>
      </c>
    </row>
    <row r="2445" spans="1:2" x14ac:dyDescent="0.2">
      <c r="A2445" s="8">
        <v>45239.486111120983</v>
      </c>
      <c r="B2445" s="10">
        <v>0.7</v>
      </c>
    </row>
    <row r="2446" spans="1:2" x14ac:dyDescent="0.2">
      <c r="A2446" s="8">
        <v>45239.489583343209</v>
      </c>
      <c r="B2446" s="10">
        <v>0.7</v>
      </c>
    </row>
    <row r="2447" spans="1:2" x14ac:dyDescent="0.2">
      <c r="A2447" s="8">
        <v>45239.493055565435</v>
      </c>
      <c r="B2447" s="10">
        <v>0.7</v>
      </c>
    </row>
    <row r="2448" spans="1:2" x14ac:dyDescent="0.2">
      <c r="A2448" s="8">
        <v>45239.496527787662</v>
      </c>
      <c r="B2448" s="10">
        <v>0.7</v>
      </c>
    </row>
    <row r="2449" spans="1:2" x14ac:dyDescent="0.2">
      <c r="A2449" s="8">
        <v>45239.500000009888</v>
      </c>
      <c r="B2449" s="10">
        <v>0.7</v>
      </c>
    </row>
    <row r="2450" spans="1:2" x14ac:dyDescent="0.2">
      <c r="A2450" s="8">
        <v>45239.503472232114</v>
      </c>
      <c r="B2450" s="10">
        <v>0.7</v>
      </c>
    </row>
    <row r="2451" spans="1:2" x14ac:dyDescent="0.2">
      <c r="A2451" s="8">
        <v>45239.506944454341</v>
      </c>
      <c r="B2451" s="10">
        <v>0.7</v>
      </c>
    </row>
    <row r="2452" spans="1:2" x14ac:dyDescent="0.2">
      <c r="A2452" s="8">
        <v>45239.510416676567</v>
      </c>
      <c r="B2452" s="10">
        <v>0.7</v>
      </c>
    </row>
    <row r="2453" spans="1:2" x14ac:dyDescent="0.2">
      <c r="A2453" s="8">
        <v>45239.513888898793</v>
      </c>
      <c r="B2453" s="10">
        <v>0.7</v>
      </c>
    </row>
    <row r="2454" spans="1:2" x14ac:dyDescent="0.2">
      <c r="A2454" s="8">
        <v>45239.517361121019</v>
      </c>
      <c r="B2454" s="10">
        <v>0.7</v>
      </c>
    </row>
    <row r="2455" spans="1:2" x14ac:dyDescent="0.2">
      <c r="A2455" s="8">
        <v>45239.520833343246</v>
      </c>
      <c r="B2455" s="10">
        <v>0.7</v>
      </c>
    </row>
    <row r="2456" spans="1:2" x14ac:dyDescent="0.2">
      <c r="A2456" s="8">
        <v>45239.524305565472</v>
      </c>
      <c r="B2456" s="10">
        <v>0.7</v>
      </c>
    </row>
    <row r="2457" spans="1:2" x14ac:dyDescent="0.2">
      <c r="A2457" s="8">
        <v>45239.527777787698</v>
      </c>
      <c r="B2457" s="10">
        <v>0.7</v>
      </c>
    </row>
    <row r="2458" spans="1:2" x14ac:dyDescent="0.2">
      <c r="A2458" s="8">
        <v>45239.531250009924</v>
      </c>
      <c r="B2458" s="10">
        <v>0.7</v>
      </c>
    </row>
    <row r="2459" spans="1:2" x14ac:dyDescent="0.2">
      <c r="A2459" s="8">
        <v>45239.534722232151</v>
      </c>
      <c r="B2459" s="10">
        <v>0.7</v>
      </c>
    </row>
    <row r="2460" spans="1:2" x14ac:dyDescent="0.2">
      <c r="A2460" s="8">
        <v>45239.538194454377</v>
      </c>
      <c r="B2460" s="10">
        <v>0.7</v>
      </c>
    </row>
    <row r="2461" spans="1:2" x14ac:dyDescent="0.2">
      <c r="A2461" s="8">
        <v>45239.541666676603</v>
      </c>
      <c r="B2461" s="10">
        <v>0.7</v>
      </c>
    </row>
    <row r="2462" spans="1:2" x14ac:dyDescent="0.2">
      <c r="A2462" s="8">
        <v>45239.545138898829</v>
      </c>
      <c r="B2462" s="10">
        <v>0.7</v>
      </c>
    </row>
    <row r="2463" spans="1:2" x14ac:dyDescent="0.2">
      <c r="A2463" s="8">
        <v>45239.548611121056</v>
      </c>
      <c r="B2463" s="10">
        <v>0.7</v>
      </c>
    </row>
    <row r="2464" spans="1:2" x14ac:dyDescent="0.2">
      <c r="A2464" s="8">
        <v>45239.552083343282</v>
      </c>
      <c r="B2464" s="10">
        <v>0.4</v>
      </c>
    </row>
    <row r="2465" spans="1:2" x14ac:dyDescent="0.2">
      <c r="A2465" s="8">
        <v>45239.555555565508</v>
      </c>
      <c r="B2465" s="10">
        <v>0.7</v>
      </c>
    </row>
    <row r="2466" spans="1:2" x14ac:dyDescent="0.2">
      <c r="A2466" s="8">
        <v>45239.559027787735</v>
      </c>
      <c r="B2466" s="10">
        <v>0.7</v>
      </c>
    </row>
    <row r="2467" spans="1:2" x14ac:dyDescent="0.2">
      <c r="A2467" s="8">
        <v>45239.562500009961</v>
      </c>
      <c r="B2467" s="10">
        <v>0.7</v>
      </c>
    </row>
    <row r="2468" spans="1:2" x14ac:dyDescent="0.2">
      <c r="A2468" s="8">
        <v>45239.565972232187</v>
      </c>
      <c r="B2468" s="10">
        <v>0.7</v>
      </c>
    </row>
    <row r="2469" spans="1:2" x14ac:dyDescent="0.2">
      <c r="A2469" s="8">
        <v>45239.569444454413</v>
      </c>
      <c r="B2469" s="10">
        <v>0.7</v>
      </c>
    </row>
    <row r="2470" spans="1:2" x14ac:dyDescent="0.2">
      <c r="A2470" s="8">
        <v>45239.57291667664</v>
      </c>
      <c r="B2470" s="10">
        <v>0.7</v>
      </c>
    </row>
    <row r="2471" spans="1:2" x14ac:dyDescent="0.2">
      <c r="A2471" s="8">
        <v>45239.576388898866</v>
      </c>
      <c r="B2471" s="10">
        <v>0.7</v>
      </c>
    </row>
    <row r="2472" spans="1:2" x14ac:dyDescent="0.2">
      <c r="A2472" s="8">
        <v>45239.579861121092</v>
      </c>
      <c r="B2472" s="10">
        <v>0.7</v>
      </c>
    </row>
    <row r="2473" spans="1:2" x14ac:dyDescent="0.2">
      <c r="A2473" s="8">
        <v>45239.583333343318</v>
      </c>
      <c r="B2473" s="10">
        <v>0.7</v>
      </c>
    </row>
    <row r="2474" spans="1:2" x14ac:dyDescent="0.2">
      <c r="A2474" s="8">
        <v>45239.586805565545</v>
      </c>
      <c r="B2474" s="10">
        <v>0.7</v>
      </c>
    </row>
    <row r="2475" spans="1:2" x14ac:dyDescent="0.2">
      <c r="A2475" s="8">
        <v>45239.590277787771</v>
      </c>
      <c r="B2475" s="10"/>
    </row>
    <row r="2476" spans="1:2" x14ac:dyDescent="0.2">
      <c r="A2476" s="8">
        <v>45239.593750009997</v>
      </c>
      <c r="B2476" s="10"/>
    </row>
    <row r="2477" spans="1:2" x14ac:dyDescent="0.2">
      <c r="A2477" s="8">
        <v>45239.597222232223</v>
      </c>
      <c r="B2477" s="10"/>
    </row>
    <row r="2478" spans="1:2" x14ac:dyDescent="0.2">
      <c r="A2478" s="8">
        <v>45239.60069445445</v>
      </c>
      <c r="B2478" s="10"/>
    </row>
    <row r="2479" spans="1:2" x14ac:dyDescent="0.2">
      <c r="A2479" s="8">
        <v>45239.604166676676</v>
      </c>
      <c r="B2479" s="10"/>
    </row>
    <row r="2480" spans="1:2" x14ac:dyDescent="0.2">
      <c r="A2480" s="8">
        <v>45239.607638898902</v>
      </c>
      <c r="B2480" s="10"/>
    </row>
    <row r="2481" spans="1:2" x14ac:dyDescent="0.2">
      <c r="A2481" s="8">
        <v>45239.611111121128</v>
      </c>
      <c r="B2481" s="10"/>
    </row>
    <row r="2482" spans="1:2" x14ac:dyDescent="0.2">
      <c r="A2482" s="8">
        <v>45239.614583343355</v>
      </c>
      <c r="B2482" s="10"/>
    </row>
    <row r="2483" spans="1:2" x14ac:dyDescent="0.2">
      <c r="A2483" s="8">
        <v>45239.618055565581</v>
      </c>
      <c r="B2483" s="10"/>
    </row>
    <row r="2484" spans="1:2" x14ac:dyDescent="0.2">
      <c r="A2484" s="8">
        <v>45239.621527787807</v>
      </c>
      <c r="B2484" s="10"/>
    </row>
    <row r="2485" spans="1:2" x14ac:dyDescent="0.2">
      <c r="A2485" s="8">
        <v>45239.625000010034</v>
      </c>
      <c r="B2485" s="10"/>
    </row>
    <row r="2486" spans="1:2" x14ac:dyDescent="0.2">
      <c r="A2486" s="8">
        <v>45239.62847223226</v>
      </c>
      <c r="B2486" s="10"/>
    </row>
    <row r="2487" spans="1:2" x14ac:dyDescent="0.2">
      <c r="A2487" s="8">
        <v>45239.631944454486</v>
      </c>
      <c r="B2487" s="10"/>
    </row>
    <row r="2488" spans="1:2" x14ac:dyDescent="0.2">
      <c r="A2488" s="8">
        <v>45239.635416676712</v>
      </c>
      <c r="B2488" s="10"/>
    </row>
    <row r="2489" spans="1:2" x14ac:dyDescent="0.2">
      <c r="A2489" s="8">
        <v>45239.638888898939</v>
      </c>
      <c r="B2489" s="10"/>
    </row>
    <row r="2490" spans="1:2" x14ac:dyDescent="0.2">
      <c r="A2490" s="8">
        <v>45239.642361121165</v>
      </c>
      <c r="B2490" s="10"/>
    </row>
    <row r="2491" spans="1:2" x14ac:dyDescent="0.2">
      <c r="A2491" s="8">
        <v>45239.645833343391</v>
      </c>
      <c r="B2491" s="10"/>
    </row>
    <row r="2492" spans="1:2" x14ac:dyDescent="0.2">
      <c r="A2492" s="8">
        <v>45239.649305565617</v>
      </c>
      <c r="B2492" s="10"/>
    </row>
    <row r="2493" spans="1:2" x14ac:dyDescent="0.2">
      <c r="A2493" s="8">
        <v>45239.652777787844</v>
      </c>
      <c r="B2493" s="10"/>
    </row>
    <row r="2494" spans="1:2" x14ac:dyDescent="0.2">
      <c r="A2494" s="8">
        <v>45239.65625001007</v>
      </c>
      <c r="B2494" s="10"/>
    </row>
    <row r="2495" spans="1:2" x14ac:dyDescent="0.2">
      <c r="A2495" s="8">
        <v>45239.659722232296</v>
      </c>
      <c r="B2495" s="10"/>
    </row>
    <row r="2496" spans="1:2" x14ac:dyDescent="0.2">
      <c r="A2496" s="8">
        <v>45239.663194454522</v>
      </c>
      <c r="B2496" s="10"/>
    </row>
    <row r="2497" spans="1:2" x14ac:dyDescent="0.2">
      <c r="A2497" s="8">
        <v>45239.666666676749</v>
      </c>
      <c r="B2497" s="10"/>
    </row>
    <row r="2498" spans="1:2" x14ac:dyDescent="0.2">
      <c r="A2498" s="8">
        <v>45239.670138898975</v>
      </c>
      <c r="B2498" s="10"/>
    </row>
    <row r="2499" spans="1:2" x14ac:dyDescent="0.2">
      <c r="A2499" s="8">
        <v>45239.673611121201</v>
      </c>
      <c r="B2499" s="10"/>
    </row>
    <row r="2500" spans="1:2" x14ac:dyDescent="0.2">
      <c r="A2500" s="8">
        <v>45239.677083343428</v>
      </c>
      <c r="B2500" s="10"/>
    </row>
    <row r="2501" spans="1:2" x14ac:dyDescent="0.2">
      <c r="A2501" s="8">
        <v>45239.680555565654</v>
      </c>
      <c r="B2501" s="10"/>
    </row>
    <row r="2502" spans="1:2" x14ac:dyDescent="0.2">
      <c r="A2502" s="8">
        <v>45239.68402778788</v>
      </c>
      <c r="B2502" s="10"/>
    </row>
    <row r="2503" spans="1:2" x14ac:dyDescent="0.2">
      <c r="A2503" s="8">
        <v>45239.687500010106</v>
      </c>
      <c r="B2503" s="10"/>
    </row>
    <row r="2504" spans="1:2" x14ac:dyDescent="0.2">
      <c r="A2504" s="8">
        <v>45239.690972232333</v>
      </c>
      <c r="B2504" s="10"/>
    </row>
    <row r="2505" spans="1:2" x14ac:dyDescent="0.2">
      <c r="A2505" s="8">
        <v>45239.694444454559</v>
      </c>
      <c r="B2505" s="10"/>
    </row>
    <row r="2506" spans="1:2" x14ac:dyDescent="0.2">
      <c r="A2506" s="8">
        <v>45239.697916676785</v>
      </c>
      <c r="B2506" s="10"/>
    </row>
    <row r="2507" spans="1:2" x14ac:dyDescent="0.2">
      <c r="A2507" s="8">
        <v>45239.701388899011</v>
      </c>
      <c r="B2507" s="10"/>
    </row>
    <row r="2508" spans="1:2" x14ac:dyDescent="0.2">
      <c r="A2508" s="8">
        <v>45239.704861121238</v>
      </c>
      <c r="B2508" s="10"/>
    </row>
    <row r="2509" spans="1:2" x14ac:dyDescent="0.2">
      <c r="A2509" s="8">
        <v>45239.708333343464</v>
      </c>
      <c r="B2509" s="10"/>
    </row>
    <row r="2510" spans="1:2" x14ac:dyDescent="0.2">
      <c r="A2510" s="8">
        <v>45239.71180556569</v>
      </c>
      <c r="B2510" s="10"/>
    </row>
    <row r="2511" spans="1:2" x14ac:dyDescent="0.2">
      <c r="A2511" s="8">
        <v>45239.715277787916</v>
      </c>
      <c r="B2511" s="10"/>
    </row>
    <row r="2512" spans="1:2" x14ac:dyDescent="0.2">
      <c r="A2512" s="8">
        <v>45239.718750010143</v>
      </c>
      <c r="B2512" s="10"/>
    </row>
    <row r="2513" spans="1:2" x14ac:dyDescent="0.2">
      <c r="A2513" s="8">
        <v>45239.722222232369</v>
      </c>
      <c r="B2513" s="10"/>
    </row>
    <row r="2514" spans="1:2" x14ac:dyDescent="0.2">
      <c r="A2514" s="8">
        <v>45239.725694454595</v>
      </c>
      <c r="B2514" s="10"/>
    </row>
    <row r="2515" spans="1:2" x14ac:dyDescent="0.2">
      <c r="A2515" s="8">
        <v>45239.729166676821</v>
      </c>
      <c r="B2515" s="10"/>
    </row>
    <row r="2516" spans="1:2" x14ac:dyDescent="0.2">
      <c r="A2516" s="8">
        <v>45239.732638899048</v>
      </c>
      <c r="B2516" s="10"/>
    </row>
    <row r="2517" spans="1:2" x14ac:dyDescent="0.2">
      <c r="A2517" s="8">
        <v>45239.736111121274</v>
      </c>
      <c r="B2517" s="10"/>
    </row>
    <row r="2518" spans="1:2" x14ac:dyDescent="0.2">
      <c r="A2518" s="8">
        <v>45239.7395833435</v>
      </c>
      <c r="B2518" s="10"/>
    </row>
    <row r="2519" spans="1:2" x14ac:dyDescent="0.2">
      <c r="A2519" s="8">
        <v>45239.743055565727</v>
      </c>
      <c r="B2519" s="10"/>
    </row>
    <row r="2520" spans="1:2" x14ac:dyDescent="0.2">
      <c r="A2520" s="8">
        <v>45239.746527787953</v>
      </c>
      <c r="B2520" s="10"/>
    </row>
    <row r="2521" spans="1:2" x14ac:dyDescent="0.2">
      <c r="A2521" s="8">
        <v>45239.750000010179</v>
      </c>
      <c r="B2521" s="10"/>
    </row>
    <row r="2522" spans="1:2" x14ac:dyDescent="0.2">
      <c r="A2522" s="8">
        <v>45239.753472232405</v>
      </c>
      <c r="B2522" s="10"/>
    </row>
    <row r="2523" spans="1:2" x14ac:dyDescent="0.2">
      <c r="A2523" s="8">
        <v>45239.756944454632</v>
      </c>
      <c r="B2523" s="10"/>
    </row>
    <row r="2524" spans="1:2" x14ac:dyDescent="0.2">
      <c r="A2524" s="8">
        <v>45239.760416676858</v>
      </c>
      <c r="B2524" s="10"/>
    </row>
    <row r="2525" spans="1:2" x14ac:dyDescent="0.2">
      <c r="A2525" s="8">
        <v>45239.763888899084</v>
      </c>
      <c r="B2525" s="10"/>
    </row>
    <row r="2526" spans="1:2" x14ac:dyDescent="0.2">
      <c r="A2526" s="8">
        <v>45239.76736112131</v>
      </c>
      <c r="B2526" s="10"/>
    </row>
    <row r="2527" spans="1:2" x14ac:dyDescent="0.2">
      <c r="A2527" s="8">
        <v>45239.770833343537</v>
      </c>
      <c r="B2527" s="10"/>
    </row>
    <row r="2528" spans="1:2" x14ac:dyDescent="0.2">
      <c r="A2528" s="8">
        <v>45239.774305565763</v>
      </c>
      <c r="B2528" s="10"/>
    </row>
    <row r="2529" spans="1:2" x14ac:dyDescent="0.2">
      <c r="A2529" s="8">
        <v>45239.777777787989</v>
      </c>
      <c r="B2529" s="10"/>
    </row>
    <row r="2530" spans="1:2" x14ac:dyDescent="0.2">
      <c r="A2530" s="8">
        <v>45239.781250010215</v>
      </c>
      <c r="B2530" s="10"/>
    </row>
    <row r="2531" spans="1:2" x14ac:dyDescent="0.2">
      <c r="A2531" s="8">
        <v>45239.784722232442</v>
      </c>
      <c r="B2531" s="10"/>
    </row>
    <row r="2532" spans="1:2" x14ac:dyDescent="0.2">
      <c r="A2532" s="8">
        <v>45239.788194454668</v>
      </c>
      <c r="B2532" s="10"/>
    </row>
    <row r="2533" spans="1:2" x14ac:dyDescent="0.2">
      <c r="A2533" s="8">
        <v>45239.791666676894</v>
      </c>
      <c r="B2533" s="10"/>
    </row>
    <row r="2534" spans="1:2" x14ac:dyDescent="0.2">
      <c r="A2534" s="8">
        <v>45239.795138899121</v>
      </c>
      <c r="B2534" s="10"/>
    </row>
    <row r="2535" spans="1:2" x14ac:dyDescent="0.2">
      <c r="A2535" s="8">
        <v>45239.798611121347</v>
      </c>
      <c r="B2535" s="10"/>
    </row>
    <row r="2536" spans="1:2" x14ac:dyDescent="0.2">
      <c r="A2536" s="8">
        <v>45239.802083343573</v>
      </c>
      <c r="B2536" s="10"/>
    </row>
    <row r="2537" spans="1:2" x14ac:dyDescent="0.2">
      <c r="A2537" s="8">
        <v>45239.805555565799</v>
      </c>
      <c r="B2537" s="10"/>
    </row>
    <row r="2538" spans="1:2" x14ac:dyDescent="0.2">
      <c r="A2538" s="8">
        <v>45239.809027788026</v>
      </c>
      <c r="B2538" s="10"/>
    </row>
    <row r="2539" spans="1:2" x14ac:dyDescent="0.2">
      <c r="A2539" s="8">
        <v>45239.812500010252</v>
      </c>
      <c r="B2539" s="10"/>
    </row>
    <row r="2540" spans="1:2" x14ac:dyDescent="0.2">
      <c r="A2540" s="8">
        <v>45239.815972232478</v>
      </c>
      <c r="B2540" s="10"/>
    </row>
    <row r="2541" spans="1:2" x14ac:dyDescent="0.2">
      <c r="A2541" s="8">
        <v>45239.819444454704</v>
      </c>
      <c r="B2541" s="10"/>
    </row>
    <row r="2542" spans="1:2" x14ac:dyDescent="0.2">
      <c r="A2542" s="8">
        <v>45239.822916676931</v>
      </c>
      <c r="B2542" s="10"/>
    </row>
    <row r="2543" spans="1:2" x14ac:dyDescent="0.2">
      <c r="A2543" s="8">
        <v>45239.826388899157</v>
      </c>
      <c r="B2543" s="10"/>
    </row>
    <row r="2544" spans="1:2" x14ac:dyDescent="0.2">
      <c r="A2544" s="8">
        <v>45239.829861121383</v>
      </c>
      <c r="B2544" s="10"/>
    </row>
    <row r="2545" spans="1:2" x14ac:dyDescent="0.2">
      <c r="A2545" s="8">
        <v>45239.833333343609</v>
      </c>
      <c r="B2545" s="10"/>
    </row>
    <row r="2546" spans="1:2" x14ac:dyDescent="0.2">
      <c r="A2546" s="8">
        <v>45239.836805565836</v>
      </c>
      <c r="B2546" s="10"/>
    </row>
    <row r="2547" spans="1:2" x14ac:dyDescent="0.2">
      <c r="A2547" s="8">
        <v>45239.840277788062</v>
      </c>
      <c r="B2547" s="10"/>
    </row>
    <row r="2548" spans="1:2" x14ac:dyDescent="0.2">
      <c r="A2548" s="8">
        <v>45239.843750010288</v>
      </c>
      <c r="B2548" s="10"/>
    </row>
    <row r="2549" spans="1:2" x14ac:dyDescent="0.2">
      <c r="A2549" s="8">
        <v>45239.847222232514</v>
      </c>
      <c r="B2549" s="10"/>
    </row>
    <row r="2550" spans="1:2" x14ac:dyDescent="0.2">
      <c r="A2550" s="8">
        <v>45239.850694454741</v>
      </c>
      <c r="B2550" s="10"/>
    </row>
    <row r="2551" spans="1:2" x14ac:dyDescent="0.2">
      <c r="A2551" s="8">
        <v>45239.854166676967</v>
      </c>
      <c r="B2551" s="10"/>
    </row>
    <row r="2552" spans="1:2" x14ac:dyDescent="0.2">
      <c r="A2552" s="8">
        <v>45239.857638899193</v>
      </c>
      <c r="B2552" s="10"/>
    </row>
    <row r="2553" spans="1:2" x14ac:dyDescent="0.2">
      <c r="A2553" s="8">
        <v>45239.86111112142</v>
      </c>
      <c r="B2553" s="10"/>
    </row>
    <row r="2554" spans="1:2" x14ac:dyDescent="0.2">
      <c r="A2554" s="8">
        <v>45239.864583343646</v>
      </c>
      <c r="B2554" s="10"/>
    </row>
    <row r="2555" spans="1:2" x14ac:dyDescent="0.2">
      <c r="A2555" s="8">
        <v>45239.868055565872</v>
      </c>
      <c r="B2555" s="10"/>
    </row>
    <row r="2556" spans="1:2" x14ac:dyDescent="0.2">
      <c r="A2556" s="8">
        <v>45239.871527788098</v>
      </c>
      <c r="B2556" s="10"/>
    </row>
    <row r="2557" spans="1:2" x14ac:dyDescent="0.2">
      <c r="A2557" s="8">
        <v>45239.875000010325</v>
      </c>
      <c r="B2557" s="10"/>
    </row>
    <row r="2558" spans="1:2" x14ac:dyDescent="0.2">
      <c r="A2558" s="8">
        <v>45239.878472232551</v>
      </c>
      <c r="B2558" s="10"/>
    </row>
    <row r="2559" spans="1:2" x14ac:dyDescent="0.2">
      <c r="A2559" s="8">
        <v>45239.881944454777</v>
      </c>
      <c r="B2559" s="10"/>
    </row>
    <row r="2560" spans="1:2" x14ac:dyDescent="0.2">
      <c r="A2560" s="8">
        <v>45239.885416677003</v>
      </c>
      <c r="B2560" s="10"/>
    </row>
    <row r="2561" spans="1:2" x14ac:dyDescent="0.2">
      <c r="A2561" s="8">
        <v>45239.88888889923</v>
      </c>
      <c r="B2561" s="10">
        <v>0</v>
      </c>
    </row>
    <row r="2562" spans="1:2" x14ac:dyDescent="0.2">
      <c r="A2562" s="8">
        <v>45239.892361121456</v>
      </c>
      <c r="B2562" s="10">
        <v>-0.1</v>
      </c>
    </row>
    <row r="2563" spans="1:2" x14ac:dyDescent="0.2">
      <c r="A2563" s="8">
        <v>45239.895833343682</v>
      </c>
      <c r="B2563" s="10">
        <v>0</v>
      </c>
    </row>
    <row r="2564" spans="1:2" x14ac:dyDescent="0.2">
      <c r="A2564" s="8">
        <v>45239.899305565908</v>
      </c>
      <c r="B2564" s="10">
        <v>0</v>
      </c>
    </row>
    <row r="2565" spans="1:2" x14ac:dyDescent="0.2">
      <c r="A2565" s="8">
        <v>45239.902777788135</v>
      </c>
      <c r="B2565" s="10">
        <v>0.1</v>
      </c>
    </row>
    <row r="2566" spans="1:2" x14ac:dyDescent="0.2">
      <c r="A2566" s="8">
        <v>45239.906250010361</v>
      </c>
      <c r="B2566" s="10">
        <v>0.4</v>
      </c>
    </row>
    <row r="2567" spans="1:2" x14ac:dyDescent="0.2">
      <c r="A2567" s="8">
        <v>45239.909722232587</v>
      </c>
      <c r="B2567" s="10">
        <v>0.7</v>
      </c>
    </row>
    <row r="2568" spans="1:2" x14ac:dyDescent="0.2">
      <c r="A2568" s="8">
        <v>45239.913194454813</v>
      </c>
      <c r="B2568" s="10">
        <v>0.8</v>
      </c>
    </row>
    <row r="2569" spans="1:2" x14ac:dyDescent="0.2">
      <c r="A2569" s="8">
        <v>45239.91666667704</v>
      </c>
      <c r="B2569" s="10">
        <v>0.8</v>
      </c>
    </row>
    <row r="2570" spans="1:2" x14ac:dyDescent="0.2">
      <c r="A2570" s="8">
        <v>45239.920138899266</v>
      </c>
      <c r="B2570" s="10">
        <v>0.9</v>
      </c>
    </row>
    <row r="2571" spans="1:2" x14ac:dyDescent="0.2">
      <c r="A2571" s="8">
        <v>45239.923611121492</v>
      </c>
      <c r="B2571" s="10">
        <v>0.9</v>
      </c>
    </row>
    <row r="2572" spans="1:2" x14ac:dyDescent="0.2">
      <c r="A2572" s="8">
        <v>45239.927083343719</v>
      </c>
      <c r="B2572" s="10">
        <v>0.9</v>
      </c>
    </row>
    <row r="2573" spans="1:2" x14ac:dyDescent="0.2">
      <c r="A2573" s="8">
        <v>45239.930555565945</v>
      </c>
      <c r="B2573" s="10">
        <v>0.9</v>
      </c>
    </row>
    <row r="2574" spans="1:2" x14ac:dyDescent="0.2">
      <c r="A2574" s="8">
        <v>45239.934027788171</v>
      </c>
      <c r="B2574" s="10">
        <v>0.9</v>
      </c>
    </row>
    <row r="2575" spans="1:2" x14ac:dyDescent="0.2">
      <c r="A2575" s="8">
        <v>45239.937500010397</v>
      </c>
      <c r="B2575" s="10">
        <v>0.9</v>
      </c>
    </row>
    <row r="2576" spans="1:2" x14ac:dyDescent="0.2">
      <c r="A2576" s="8">
        <v>45239.940972232624</v>
      </c>
      <c r="B2576" s="10">
        <v>0.9</v>
      </c>
    </row>
    <row r="2577" spans="1:2" x14ac:dyDescent="0.2">
      <c r="A2577" s="8">
        <v>45239.94444445485</v>
      </c>
      <c r="B2577" s="10">
        <v>0.9</v>
      </c>
    </row>
    <row r="2578" spans="1:2" x14ac:dyDescent="0.2">
      <c r="A2578" s="8">
        <v>45239.947916677076</v>
      </c>
      <c r="B2578" s="10">
        <v>0.9</v>
      </c>
    </row>
    <row r="2579" spans="1:2" x14ac:dyDescent="0.2">
      <c r="A2579" s="8">
        <v>45239.951388899302</v>
      </c>
      <c r="B2579" s="10">
        <v>0.9</v>
      </c>
    </row>
    <row r="2580" spans="1:2" x14ac:dyDescent="0.2">
      <c r="A2580" s="8">
        <v>45239.954861121529</v>
      </c>
      <c r="B2580" s="10">
        <v>0.9</v>
      </c>
    </row>
    <row r="2581" spans="1:2" x14ac:dyDescent="0.2">
      <c r="A2581" s="8">
        <v>45239.958333343755</v>
      </c>
      <c r="B2581" s="10">
        <v>0.9</v>
      </c>
    </row>
    <row r="2582" spans="1:2" x14ac:dyDescent="0.2">
      <c r="A2582" s="8">
        <v>45239.961805565981</v>
      </c>
      <c r="B2582" s="10">
        <v>0.9</v>
      </c>
    </row>
    <row r="2583" spans="1:2" x14ac:dyDescent="0.2">
      <c r="A2583" s="8">
        <v>45239.965277788207</v>
      </c>
      <c r="B2583" s="10">
        <v>0.9</v>
      </c>
    </row>
    <row r="2584" spans="1:2" x14ac:dyDescent="0.2">
      <c r="A2584" s="8">
        <v>45239.968750010434</v>
      </c>
      <c r="B2584" s="10">
        <v>0.9</v>
      </c>
    </row>
    <row r="2585" spans="1:2" x14ac:dyDescent="0.2">
      <c r="A2585" s="8">
        <v>45239.97222223266</v>
      </c>
      <c r="B2585" s="10">
        <v>0.9</v>
      </c>
    </row>
    <row r="2586" spans="1:2" x14ac:dyDescent="0.2">
      <c r="A2586" s="8">
        <v>45239.975694454886</v>
      </c>
      <c r="B2586" s="10">
        <v>0.9</v>
      </c>
    </row>
    <row r="2587" spans="1:2" x14ac:dyDescent="0.2">
      <c r="A2587" s="8">
        <v>45239.979166677113</v>
      </c>
      <c r="B2587" s="10">
        <v>0.9</v>
      </c>
    </row>
    <row r="2588" spans="1:2" x14ac:dyDescent="0.2">
      <c r="A2588" s="8">
        <v>45239.982638899339</v>
      </c>
      <c r="B2588" s="10">
        <v>0.9</v>
      </c>
    </row>
    <row r="2589" spans="1:2" x14ac:dyDescent="0.2">
      <c r="A2589" s="8">
        <v>45239.986111121565</v>
      </c>
      <c r="B2589" s="10">
        <v>0.9</v>
      </c>
    </row>
    <row r="2590" spans="1:2" x14ac:dyDescent="0.2">
      <c r="A2590" s="8">
        <v>45239.989583343791</v>
      </c>
      <c r="B2590" s="10">
        <v>0.9</v>
      </c>
    </row>
    <row r="2591" spans="1:2" x14ac:dyDescent="0.2">
      <c r="A2591" s="8">
        <v>45239.993055566018</v>
      </c>
      <c r="B2591" s="10">
        <v>0.9</v>
      </c>
    </row>
    <row r="2592" spans="1:2" x14ac:dyDescent="0.2">
      <c r="A2592" s="8">
        <v>45239.996527788244</v>
      </c>
      <c r="B2592" s="10">
        <v>0.8</v>
      </c>
    </row>
    <row r="2593" spans="1:2" x14ac:dyDescent="0.2">
      <c r="A2593" s="8">
        <v>45240.00000001047</v>
      </c>
      <c r="B2593" s="10">
        <v>0.8</v>
      </c>
    </row>
    <row r="2594" spans="1:2" x14ac:dyDescent="0.2">
      <c r="A2594" s="8">
        <v>45240.003472232696</v>
      </c>
      <c r="B2594" s="10">
        <v>0.8</v>
      </c>
    </row>
    <row r="2595" spans="1:2" x14ac:dyDescent="0.2">
      <c r="A2595" s="8">
        <v>45240.006944454923</v>
      </c>
      <c r="B2595" s="10">
        <v>0.8</v>
      </c>
    </row>
    <row r="2596" spans="1:2" x14ac:dyDescent="0.2">
      <c r="A2596" s="8">
        <v>45240.010416677149</v>
      </c>
      <c r="B2596" s="10">
        <v>0.8</v>
      </c>
    </row>
    <row r="2597" spans="1:2" x14ac:dyDescent="0.2">
      <c r="A2597" s="8">
        <v>45240.013888899375</v>
      </c>
      <c r="B2597" s="10">
        <v>0.9</v>
      </c>
    </row>
    <row r="2598" spans="1:2" x14ac:dyDescent="0.2">
      <c r="A2598" s="8">
        <v>45240.017361121601</v>
      </c>
      <c r="B2598" s="10">
        <v>0.9</v>
      </c>
    </row>
    <row r="2599" spans="1:2" x14ac:dyDescent="0.2">
      <c r="A2599" s="8">
        <v>45240.020833343828</v>
      </c>
      <c r="B2599" s="10">
        <v>0.9</v>
      </c>
    </row>
    <row r="2600" spans="1:2" x14ac:dyDescent="0.2">
      <c r="A2600" s="8">
        <v>45240.024305566054</v>
      </c>
      <c r="B2600" s="10">
        <v>0.9</v>
      </c>
    </row>
    <row r="2601" spans="1:2" x14ac:dyDescent="0.2">
      <c r="A2601" s="8">
        <v>45240.02777778828</v>
      </c>
      <c r="B2601" s="10">
        <v>0.9</v>
      </c>
    </row>
    <row r="2602" spans="1:2" x14ac:dyDescent="0.2">
      <c r="A2602" s="8">
        <v>45240.031250010506</v>
      </c>
      <c r="B2602" s="10">
        <v>0.9</v>
      </c>
    </row>
    <row r="2603" spans="1:2" x14ac:dyDescent="0.2">
      <c r="A2603" s="8">
        <v>45240.034722232733</v>
      </c>
      <c r="B2603" s="10">
        <v>0.9</v>
      </c>
    </row>
    <row r="2604" spans="1:2" x14ac:dyDescent="0.2">
      <c r="A2604" s="8">
        <v>45240.038194454959</v>
      </c>
      <c r="B2604" s="10">
        <v>0.9</v>
      </c>
    </row>
    <row r="2605" spans="1:2" x14ac:dyDescent="0.2">
      <c r="A2605" s="8">
        <v>45240.041666677185</v>
      </c>
      <c r="B2605" s="10">
        <v>0.9</v>
      </c>
    </row>
    <row r="2606" spans="1:2" x14ac:dyDescent="0.2">
      <c r="A2606" s="8">
        <v>45240.045138899412</v>
      </c>
      <c r="B2606" s="10">
        <v>0.9</v>
      </c>
    </row>
    <row r="2607" spans="1:2" x14ac:dyDescent="0.2">
      <c r="A2607" s="8">
        <v>45240.048611121638</v>
      </c>
      <c r="B2607" s="10">
        <v>0.9</v>
      </c>
    </row>
    <row r="2608" spans="1:2" x14ac:dyDescent="0.2">
      <c r="A2608" s="8">
        <v>45240.052083343864</v>
      </c>
      <c r="B2608" s="10">
        <v>0.9</v>
      </c>
    </row>
    <row r="2609" spans="1:2" x14ac:dyDescent="0.2">
      <c r="A2609" s="8">
        <v>45240.05555556609</v>
      </c>
      <c r="B2609" s="10">
        <v>0.9</v>
      </c>
    </row>
    <row r="2610" spans="1:2" x14ac:dyDescent="0.2">
      <c r="A2610" s="8">
        <v>45240.059027788317</v>
      </c>
      <c r="B2610" s="10">
        <v>0.9</v>
      </c>
    </row>
    <row r="2611" spans="1:2" x14ac:dyDescent="0.2">
      <c r="A2611" s="8">
        <v>45240.062500010543</v>
      </c>
      <c r="B2611" s="10">
        <v>0.9</v>
      </c>
    </row>
    <row r="2612" spans="1:2" x14ac:dyDescent="0.2">
      <c r="A2612" s="8">
        <v>45240.065972232769</v>
      </c>
      <c r="B2612" s="10">
        <v>0.9</v>
      </c>
    </row>
    <row r="2613" spans="1:2" x14ac:dyDescent="0.2">
      <c r="A2613" s="8">
        <v>45240.069444454995</v>
      </c>
      <c r="B2613" s="10">
        <v>0.9</v>
      </c>
    </row>
    <row r="2614" spans="1:2" x14ac:dyDescent="0.2">
      <c r="A2614" s="8">
        <v>45240.072916677222</v>
      </c>
      <c r="B2614" s="10">
        <v>0.9</v>
      </c>
    </row>
    <row r="2615" spans="1:2" x14ac:dyDescent="0.2">
      <c r="A2615" s="8">
        <v>45240.076388899448</v>
      </c>
      <c r="B2615" s="10">
        <v>0.9</v>
      </c>
    </row>
    <row r="2616" spans="1:2" x14ac:dyDescent="0.2">
      <c r="A2616" s="8">
        <v>45240.079861121674</v>
      </c>
      <c r="B2616" s="10">
        <v>0.9</v>
      </c>
    </row>
    <row r="2617" spans="1:2" x14ac:dyDescent="0.2">
      <c r="A2617" s="8">
        <v>45240.0833333439</v>
      </c>
      <c r="B2617" s="10">
        <v>0.9</v>
      </c>
    </row>
    <row r="2618" spans="1:2" x14ac:dyDescent="0.2">
      <c r="A2618" s="8">
        <v>45240.086805566127</v>
      </c>
      <c r="B2618" s="10">
        <v>0.9</v>
      </c>
    </row>
    <row r="2619" spans="1:2" x14ac:dyDescent="0.2">
      <c r="A2619" s="8">
        <v>45240.090277788353</v>
      </c>
      <c r="B2619" s="10">
        <v>0.9</v>
      </c>
    </row>
    <row r="2620" spans="1:2" x14ac:dyDescent="0.2">
      <c r="A2620" s="8">
        <v>45240.093750010579</v>
      </c>
      <c r="B2620" s="10">
        <v>0.9</v>
      </c>
    </row>
    <row r="2621" spans="1:2" x14ac:dyDescent="0.2">
      <c r="A2621" s="8">
        <v>45240.097222232806</v>
      </c>
      <c r="B2621" s="10">
        <v>0.9</v>
      </c>
    </row>
    <row r="2622" spans="1:2" x14ac:dyDescent="0.2">
      <c r="A2622" s="8">
        <v>45240.100694455032</v>
      </c>
      <c r="B2622" s="10">
        <v>0.9</v>
      </c>
    </row>
    <row r="2623" spans="1:2" x14ac:dyDescent="0.2">
      <c r="A2623" s="8">
        <v>45240.104166677258</v>
      </c>
      <c r="B2623" s="10">
        <v>0.9</v>
      </c>
    </row>
    <row r="2624" spans="1:2" x14ac:dyDescent="0.2">
      <c r="A2624" s="8">
        <v>45240.107638899484</v>
      </c>
      <c r="B2624" s="10">
        <v>0.9</v>
      </c>
    </row>
    <row r="2625" spans="1:2" x14ac:dyDescent="0.2">
      <c r="A2625" s="8">
        <v>45240.111111121711</v>
      </c>
      <c r="B2625" s="10">
        <v>0.9</v>
      </c>
    </row>
    <row r="2626" spans="1:2" x14ac:dyDescent="0.2">
      <c r="A2626" s="8">
        <v>45240.114583343937</v>
      </c>
      <c r="B2626" s="10">
        <v>0.9</v>
      </c>
    </row>
    <row r="2627" spans="1:2" x14ac:dyDescent="0.2">
      <c r="A2627" s="8">
        <v>45240.118055566163</v>
      </c>
      <c r="B2627" s="10">
        <v>0.9</v>
      </c>
    </row>
    <row r="2628" spans="1:2" x14ac:dyDescent="0.2">
      <c r="A2628" s="8">
        <v>45240.121527788389</v>
      </c>
      <c r="B2628" s="10">
        <v>0.9</v>
      </c>
    </row>
    <row r="2629" spans="1:2" x14ac:dyDescent="0.2">
      <c r="A2629" s="8">
        <v>45240.125000010616</v>
      </c>
      <c r="B2629" s="10">
        <v>0.9</v>
      </c>
    </row>
    <row r="2630" spans="1:2" x14ac:dyDescent="0.2">
      <c r="A2630" s="8">
        <v>45240.128472232842</v>
      </c>
      <c r="B2630" s="10">
        <v>0.9</v>
      </c>
    </row>
    <row r="2631" spans="1:2" x14ac:dyDescent="0.2">
      <c r="A2631" s="8">
        <v>45240.131944455068</v>
      </c>
      <c r="B2631" s="10">
        <v>0.9</v>
      </c>
    </row>
    <row r="2632" spans="1:2" x14ac:dyDescent="0.2">
      <c r="A2632" s="8">
        <v>45240.135416677294</v>
      </c>
      <c r="B2632" s="10">
        <v>0.9</v>
      </c>
    </row>
    <row r="2633" spans="1:2" x14ac:dyDescent="0.2">
      <c r="A2633" s="8">
        <v>45240.138888899521</v>
      </c>
      <c r="B2633" s="10">
        <v>0.9</v>
      </c>
    </row>
    <row r="2634" spans="1:2" x14ac:dyDescent="0.2">
      <c r="A2634" s="8">
        <v>45240.142361121747</v>
      </c>
      <c r="B2634" s="10">
        <v>0.9</v>
      </c>
    </row>
    <row r="2635" spans="1:2" x14ac:dyDescent="0.2">
      <c r="A2635" s="8">
        <v>45240.145833343973</v>
      </c>
      <c r="B2635" s="10">
        <v>0.8</v>
      </c>
    </row>
    <row r="2636" spans="1:2" x14ac:dyDescent="0.2">
      <c r="A2636" s="8">
        <v>45240.149305566199</v>
      </c>
      <c r="B2636" s="10">
        <v>0.8</v>
      </c>
    </row>
    <row r="2637" spans="1:2" x14ac:dyDescent="0.2">
      <c r="A2637" s="8">
        <v>45240.152777788426</v>
      </c>
      <c r="B2637" s="10">
        <v>0.8</v>
      </c>
    </row>
    <row r="2638" spans="1:2" x14ac:dyDescent="0.2">
      <c r="A2638" s="8">
        <v>45240.156250010652</v>
      </c>
      <c r="B2638" s="10">
        <v>0.8</v>
      </c>
    </row>
    <row r="2639" spans="1:2" x14ac:dyDescent="0.2">
      <c r="A2639" s="8">
        <v>45240.159722232878</v>
      </c>
      <c r="B2639" s="10">
        <v>0.8</v>
      </c>
    </row>
    <row r="2640" spans="1:2" x14ac:dyDescent="0.2">
      <c r="A2640" s="8">
        <v>45240.163194455105</v>
      </c>
      <c r="B2640" s="10">
        <v>0.8</v>
      </c>
    </row>
    <row r="2641" spans="1:2" x14ac:dyDescent="0.2">
      <c r="A2641" s="8">
        <v>45240.166666677331</v>
      </c>
      <c r="B2641" s="10">
        <v>0.8</v>
      </c>
    </row>
    <row r="2642" spans="1:2" x14ac:dyDescent="0.2">
      <c r="A2642" s="8">
        <v>45240.170138899557</v>
      </c>
      <c r="B2642" s="10">
        <v>0.8</v>
      </c>
    </row>
    <row r="2643" spans="1:2" x14ac:dyDescent="0.2">
      <c r="A2643" s="8">
        <v>45240.173611121783</v>
      </c>
      <c r="B2643" s="10">
        <v>0.8</v>
      </c>
    </row>
    <row r="2644" spans="1:2" x14ac:dyDescent="0.2">
      <c r="A2644" s="8">
        <v>45240.17708334401</v>
      </c>
      <c r="B2644" s="10">
        <v>0.9</v>
      </c>
    </row>
    <row r="2645" spans="1:2" x14ac:dyDescent="0.2">
      <c r="A2645" s="8">
        <v>45240.180555566236</v>
      </c>
      <c r="B2645" s="10">
        <v>0.9</v>
      </c>
    </row>
    <row r="2646" spans="1:2" x14ac:dyDescent="0.2">
      <c r="A2646" s="8">
        <v>45240.184027788462</v>
      </c>
      <c r="B2646" s="10">
        <v>0.9</v>
      </c>
    </row>
    <row r="2647" spans="1:2" x14ac:dyDescent="0.2">
      <c r="A2647" s="8">
        <v>45240.187500010688</v>
      </c>
      <c r="B2647" s="10">
        <v>0.9</v>
      </c>
    </row>
    <row r="2648" spans="1:2" x14ac:dyDescent="0.2">
      <c r="A2648" s="8">
        <v>45240.190972232915</v>
      </c>
      <c r="B2648" s="10">
        <v>0.9</v>
      </c>
    </row>
    <row r="2649" spans="1:2" x14ac:dyDescent="0.2">
      <c r="A2649" s="8">
        <v>45240.194444455141</v>
      </c>
      <c r="B2649" s="10">
        <v>0.9</v>
      </c>
    </row>
    <row r="2650" spans="1:2" x14ac:dyDescent="0.2">
      <c r="A2650" s="8">
        <v>45240.197916677367</v>
      </c>
      <c r="B2650" s="10">
        <v>0.9</v>
      </c>
    </row>
    <row r="2651" spans="1:2" x14ac:dyDescent="0.2">
      <c r="A2651" s="8">
        <v>45240.201388899593</v>
      </c>
      <c r="B2651" s="10">
        <v>0.9</v>
      </c>
    </row>
    <row r="2652" spans="1:2" x14ac:dyDescent="0.2">
      <c r="A2652" s="8">
        <v>45240.20486112182</v>
      </c>
      <c r="B2652" s="10">
        <v>0.9</v>
      </c>
    </row>
    <row r="2653" spans="1:2" x14ac:dyDescent="0.2">
      <c r="A2653" s="8">
        <v>45240.208333344046</v>
      </c>
      <c r="B2653" s="10">
        <v>0.9</v>
      </c>
    </row>
    <row r="2654" spans="1:2" x14ac:dyDescent="0.2">
      <c r="A2654" s="8">
        <v>45240.211805566272</v>
      </c>
      <c r="B2654" s="10">
        <v>0.9</v>
      </c>
    </row>
    <row r="2655" spans="1:2" x14ac:dyDescent="0.2">
      <c r="A2655" s="8">
        <v>45240.215277788498</v>
      </c>
      <c r="B2655" s="10">
        <v>0.9</v>
      </c>
    </row>
    <row r="2656" spans="1:2" x14ac:dyDescent="0.2">
      <c r="A2656" s="8">
        <v>45240.218750010725</v>
      </c>
      <c r="B2656" s="10">
        <v>0.9</v>
      </c>
    </row>
    <row r="2657" spans="1:2" x14ac:dyDescent="0.2">
      <c r="A2657" s="8">
        <v>45240.222222232951</v>
      </c>
      <c r="B2657" s="10">
        <v>0.9</v>
      </c>
    </row>
    <row r="2658" spans="1:2" x14ac:dyDescent="0.2">
      <c r="A2658" s="8">
        <v>45240.225694455177</v>
      </c>
      <c r="B2658" s="10">
        <v>0.9</v>
      </c>
    </row>
    <row r="2659" spans="1:2" x14ac:dyDescent="0.2">
      <c r="A2659" s="8">
        <v>45240.229166677404</v>
      </c>
      <c r="B2659" s="10">
        <v>0.9</v>
      </c>
    </row>
    <row r="2660" spans="1:2" x14ac:dyDescent="0.2">
      <c r="A2660" s="8">
        <v>45240.23263889963</v>
      </c>
      <c r="B2660" s="10">
        <v>0.8</v>
      </c>
    </row>
    <row r="2661" spans="1:2" x14ac:dyDescent="0.2">
      <c r="A2661" s="8">
        <v>45240.236111121856</v>
      </c>
      <c r="B2661" s="10">
        <v>0.8</v>
      </c>
    </row>
    <row r="2662" spans="1:2" x14ac:dyDescent="0.2">
      <c r="A2662" s="8">
        <v>45240.239583344082</v>
      </c>
      <c r="B2662" s="10">
        <v>0.8</v>
      </c>
    </row>
    <row r="2663" spans="1:2" x14ac:dyDescent="0.2">
      <c r="A2663" s="8">
        <v>45240.243055566309</v>
      </c>
      <c r="B2663" s="10">
        <v>0.8</v>
      </c>
    </row>
    <row r="2664" spans="1:2" x14ac:dyDescent="0.2">
      <c r="A2664" s="8">
        <v>45240.246527788535</v>
      </c>
      <c r="B2664" s="10">
        <v>0.8</v>
      </c>
    </row>
    <row r="2665" spans="1:2" x14ac:dyDescent="0.2">
      <c r="A2665" s="8">
        <v>45240.250000010761</v>
      </c>
      <c r="B2665" s="10">
        <v>0.8</v>
      </c>
    </row>
    <row r="2666" spans="1:2" x14ac:dyDescent="0.2">
      <c r="A2666" s="8">
        <v>45240.253472232987</v>
      </c>
      <c r="B2666" s="10">
        <v>0.8</v>
      </c>
    </row>
    <row r="2667" spans="1:2" x14ac:dyDescent="0.2">
      <c r="A2667" s="8">
        <v>45240.256944455214</v>
      </c>
      <c r="B2667" s="10">
        <v>0.9</v>
      </c>
    </row>
    <row r="2668" spans="1:2" x14ac:dyDescent="0.2">
      <c r="A2668" s="8">
        <v>45240.26041667744</v>
      </c>
      <c r="B2668" s="10">
        <v>0.9</v>
      </c>
    </row>
    <row r="2669" spans="1:2" x14ac:dyDescent="0.2">
      <c r="A2669" s="8">
        <v>45240.263888899666</v>
      </c>
      <c r="B2669" s="10">
        <v>0.9</v>
      </c>
    </row>
    <row r="2670" spans="1:2" x14ac:dyDescent="0.2">
      <c r="A2670" s="8">
        <v>45240.267361121892</v>
      </c>
      <c r="B2670" s="10">
        <v>0.9</v>
      </c>
    </row>
    <row r="2671" spans="1:2" x14ac:dyDescent="0.2">
      <c r="A2671" s="8">
        <v>45240.270833344119</v>
      </c>
      <c r="B2671" s="10">
        <v>0.9</v>
      </c>
    </row>
    <row r="2672" spans="1:2" x14ac:dyDescent="0.2">
      <c r="A2672" s="8">
        <v>45240.274305566345</v>
      </c>
      <c r="B2672" s="10">
        <v>0.9</v>
      </c>
    </row>
    <row r="2673" spans="1:2" x14ac:dyDescent="0.2">
      <c r="A2673" s="8">
        <v>45240.277777788571</v>
      </c>
      <c r="B2673" s="10">
        <v>0.9</v>
      </c>
    </row>
    <row r="2674" spans="1:2" x14ac:dyDescent="0.2">
      <c r="A2674" s="8">
        <v>45240.281250010798</v>
      </c>
      <c r="B2674" s="10">
        <v>0.9</v>
      </c>
    </row>
    <row r="2675" spans="1:2" x14ac:dyDescent="0.2">
      <c r="A2675" s="8">
        <v>45240.284722233024</v>
      </c>
      <c r="B2675" s="10">
        <v>0.9</v>
      </c>
    </row>
    <row r="2676" spans="1:2" x14ac:dyDescent="0.2">
      <c r="A2676" s="8">
        <v>45240.28819445525</v>
      </c>
      <c r="B2676" s="10">
        <v>0.9</v>
      </c>
    </row>
    <row r="2677" spans="1:2" x14ac:dyDescent="0.2">
      <c r="A2677" s="8">
        <v>45240.291666677476</v>
      </c>
      <c r="B2677" s="10">
        <v>0.9</v>
      </c>
    </row>
    <row r="2678" spans="1:2" x14ac:dyDescent="0.2">
      <c r="A2678" s="8">
        <v>45240.295138899703</v>
      </c>
      <c r="B2678" s="10">
        <v>0.8</v>
      </c>
    </row>
    <row r="2679" spans="1:2" x14ac:dyDescent="0.2">
      <c r="A2679" s="8">
        <v>45240.298611121929</v>
      </c>
      <c r="B2679" s="10">
        <v>0.8</v>
      </c>
    </row>
    <row r="2680" spans="1:2" x14ac:dyDescent="0.2">
      <c r="A2680" s="8">
        <v>45240.302083344155</v>
      </c>
      <c r="B2680" s="10">
        <v>0.8</v>
      </c>
    </row>
    <row r="2681" spans="1:2" x14ac:dyDescent="0.2">
      <c r="A2681" s="8">
        <v>45240.305555566381</v>
      </c>
      <c r="B2681" s="10">
        <v>0.8</v>
      </c>
    </row>
    <row r="2682" spans="1:2" x14ac:dyDescent="0.2">
      <c r="A2682" s="8">
        <v>45240.309027788608</v>
      </c>
      <c r="B2682" s="10">
        <v>0.8</v>
      </c>
    </row>
    <row r="2683" spans="1:2" x14ac:dyDescent="0.2">
      <c r="A2683" s="8">
        <v>45240.312500010834</v>
      </c>
      <c r="B2683" s="10">
        <v>1</v>
      </c>
    </row>
    <row r="2684" spans="1:2" x14ac:dyDescent="0.2">
      <c r="A2684" s="8">
        <v>45240.31597223306</v>
      </c>
      <c r="B2684" s="10">
        <v>0.9</v>
      </c>
    </row>
    <row r="2685" spans="1:2" x14ac:dyDescent="0.2">
      <c r="A2685" s="8">
        <v>45240.319444455286</v>
      </c>
      <c r="B2685" s="10">
        <v>0.9</v>
      </c>
    </row>
    <row r="2686" spans="1:2" x14ac:dyDescent="0.2">
      <c r="A2686" s="8">
        <v>45240.322916677513</v>
      </c>
      <c r="B2686" s="10">
        <v>0.8</v>
      </c>
    </row>
    <row r="2687" spans="1:2" x14ac:dyDescent="0.2">
      <c r="A2687" s="8">
        <v>45240.326388899739</v>
      </c>
      <c r="B2687" s="10">
        <v>0.9</v>
      </c>
    </row>
    <row r="2688" spans="1:2" x14ac:dyDescent="0.2">
      <c r="A2688" s="8">
        <v>45240.329861121965</v>
      </c>
      <c r="B2688" s="10">
        <v>0.9</v>
      </c>
    </row>
    <row r="2689" spans="1:2" x14ac:dyDescent="0.2">
      <c r="A2689" s="8">
        <v>45240.333333344191</v>
      </c>
      <c r="B2689" s="10">
        <v>0.9</v>
      </c>
    </row>
    <row r="2690" spans="1:2" x14ac:dyDescent="0.2">
      <c r="A2690" s="8">
        <v>45240.336805566418</v>
      </c>
      <c r="B2690" s="10">
        <v>0.9</v>
      </c>
    </row>
    <row r="2691" spans="1:2" x14ac:dyDescent="0.2">
      <c r="A2691" s="8">
        <v>45240.340277788644</v>
      </c>
      <c r="B2691" s="10">
        <v>0.9</v>
      </c>
    </row>
    <row r="2692" spans="1:2" x14ac:dyDescent="0.2">
      <c r="A2692" s="8">
        <v>45240.34375001087</v>
      </c>
      <c r="B2692" s="10">
        <v>0.9</v>
      </c>
    </row>
    <row r="2693" spans="1:2" x14ac:dyDescent="0.2">
      <c r="A2693" s="8">
        <v>45240.347222233097</v>
      </c>
      <c r="B2693" s="10">
        <v>0.9</v>
      </c>
    </row>
    <row r="2694" spans="1:2" x14ac:dyDescent="0.2">
      <c r="A2694" s="8">
        <v>45240.350694455323</v>
      </c>
      <c r="B2694" s="10">
        <v>0.9</v>
      </c>
    </row>
    <row r="2695" spans="1:2" x14ac:dyDescent="0.2">
      <c r="A2695" s="8">
        <v>45240.354166677549</v>
      </c>
      <c r="B2695" s="10">
        <v>0.9</v>
      </c>
    </row>
    <row r="2696" spans="1:2" x14ac:dyDescent="0.2">
      <c r="A2696" s="8">
        <v>45240.357638899775</v>
      </c>
      <c r="B2696" s="10">
        <v>0.9</v>
      </c>
    </row>
    <row r="2697" spans="1:2" x14ac:dyDescent="0.2">
      <c r="A2697" s="8">
        <v>45240.361111122002</v>
      </c>
      <c r="B2697" s="10">
        <v>0.9</v>
      </c>
    </row>
    <row r="2698" spans="1:2" x14ac:dyDescent="0.2">
      <c r="A2698" s="8">
        <v>45240.364583344228</v>
      </c>
      <c r="B2698" s="10">
        <v>0.8</v>
      </c>
    </row>
    <row r="2699" spans="1:2" x14ac:dyDescent="0.2">
      <c r="A2699" s="8">
        <v>45240.368055566454</v>
      </c>
      <c r="B2699" s="10">
        <v>0.8</v>
      </c>
    </row>
    <row r="2700" spans="1:2" x14ac:dyDescent="0.2">
      <c r="A2700" s="8">
        <v>45240.37152778868</v>
      </c>
      <c r="B2700" s="10">
        <v>0.8</v>
      </c>
    </row>
    <row r="2701" spans="1:2" x14ac:dyDescent="0.2">
      <c r="A2701" s="8">
        <v>45240.375000010907</v>
      </c>
      <c r="B2701" s="10">
        <v>0.8</v>
      </c>
    </row>
    <row r="2702" spans="1:2" x14ac:dyDescent="0.2">
      <c r="A2702" s="8">
        <v>45240.378472233133</v>
      </c>
      <c r="B2702" s="10">
        <v>0.8</v>
      </c>
    </row>
    <row r="2703" spans="1:2" x14ac:dyDescent="0.2">
      <c r="A2703" s="8">
        <v>45240.381944455359</v>
      </c>
      <c r="B2703" s="10">
        <v>0.8</v>
      </c>
    </row>
    <row r="2704" spans="1:2" x14ac:dyDescent="0.2">
      <c r="A2704" s="8">
        <v>45240.385416677585</v>
      </c>
      <c r="B2704" s="10">
        <v>0.8</v>
      </c>
    </row>
    <row r="2705" spans="1:2" x14ac:dyDescent="0.2">
      <c r="A2705" s="8">
        <v>45240.388888899812</v>
      </c>
      <c r="B2705" s="10">
        <v>0.8</v>
      </c>
    </row>
    <row r="2706" spans="1:2" x14ac:dyDescent="0.2">
      <c r="A2706" s="8">
        <v>45240.392361122038</v>
      </c>
      <c r="B2706" s="10">
        <v>0.9</v>
      </c>
    </row>
    <row r="2707" spans="1:2" x14ac:dyDescent="0.2">
      <c r="A2707" s="8">
        <v>45240.395833344264</v>
      </c>
      <c r="B2707" s="10">
        <v>0.9</v>
      </c>
    </row>
    <row r="2708" spans="1:2" x14ac:dyDescent="0.2">
      <c r="A2708" s="8">
        <v>45240.399305566491</v>
      </c>
      <c r="B2708" s="10">
        <v>0.9</v>
      </c>
    </row>
    <row r="2709" spans="1:2" x14ac:dyDescent="0.2">
      <c r="A2709" s="8">
        <v>45240.402777788717</v>
      </c>
      <c r="B2709" s="10">
        <v>0.9</v>
      </c>
    </row>
    <row r="2710" spans="1:2" x14ac:dyDescent="0.2">
      <c r="A2710" s="8">
        <v>45240.406250010943</v>
      </c>
      <c r="B2710" s="10">
        <v>0.9</v>
      </c>
    </row>
    <row r="2711" spans="1:2" x14ac:dyDescent="0.2">
      <c r="A2711" s="8">
        <v>45240.409722233169</v>
      </c>
      <c r="B2711" s="10">
        <v>0.9</v>
      </c>
    </row>
    <row r="2712" spans="1:2" x14ac:dyDescent="0.2">
      <c r="A2712" s="8">
        <v>45240.413194455396</v>
      </c>
      <c r="B2712" s="10">
        <v>0.9</v>
      </c>
    </row>
    <row r="2713" spans="1:2" x14ac:dyDescent="0.2">
      <c r="A2713" s="8">
        <v>45240.416666677622</v>
      </c>
      <c r="B2713" s="10">
        <v>0.9</v>
      </c>
    </row>
    <row r="2714" spans="1:2" x14ac:dyDescent="0.2">
      <c r="A2714" s="8">
        <v>45240.420138899848</v>
      </c>
      <c r="B2714" s="10">
        <v>0.9</v>
      </c>
    </row>
    <row r="2715" spans="1:2" x14ac:dyDescent="0.2">
      <c r="A2715" s="8">
        <v>45240.423611122074</v>
      </c>
      <c r="B2715" s="10">
        <v>0.9</v>
      </c>
    </row>
    <row r="2716" spans="1:2" x14ac:dyDescent="0.2">
      <c r="A2716" s="8">
        <v>45240.427083344301</v>
      </c>
      <c r="B2716" s="10">
        <v>0.9</v>
      </c>
    </row>
    <row r="2717" spans="1:2" x14ac:dyDescent="0.2">
      <c r="A2717" s="8">
        <v>45240.430555566527</v>
      </c>
      <c r="B2717" s="10">
        <v>0.8</v>
      </c>
    </row>
    <row r="2718" spans="1:2" x14ac:dyDescent="0.2">
      <c r="A2718" s="8">
        <v>45240.434027788753</v>
      </c>
      <c r="B2718" s="10">
        <v>0.8</v>
      </c>
    </row>
    <row r="2719" spans="1:2" x14ac:dyDescent="0.2">
      <c r="A2719" s="8">
        <v>45240.437500010979</v>
      </c>
      <c r="B2719" s="10">
        <v>0.8</v>
      </c>
    </row>
    <row r="2720" spans="1:2" x14ac:dyDescent="0.2">
      <c r="A2720" s="8">
        <v>45240.440972233206</v>
      </c>
      <c r="B2720" s="10">
        <v>0.8</v>
      </c>
    </row>
    <row r="2721" spans="1:2" x14ac:dyDescent="0.2">
      <c r="A2721" s="8">
        <v>45240.444444455432</v>
      </c>
      <c r="B2721" s="10">
        <v>0.8</v>
      </c>
    </row>
    <row r="2722" spans="1:2" x14ac:dyDescent="0.2">
      <c r="A2722" s="8">
        <v>45240.447916677658</v>
      </c>
      <c r="B2722" s="10">
        <v>0.8</v>
      </c>
    </row>
    <row r="2723" spans="1:2" x14ac:dyDescent="0.2">
      <c r="A2723" s="8">
        <v>45240.451388899884</v>
      </c>
      <c r="B2723" s="10">
        <v>0.8</v>
      </c>
    </row>
    <row r="2724" spans="1:2" x14ac:dyDescent="0.2">
      <c r="A2724" s="8">
        <v>45240.454861122111</v>
      </c>
      <c r="B2724" s="10">
        <v>0.8</v>
      </c>
    </row>
    <row r="2725" spans="1:2" x14ac:dyDescent="0.2">
      <c r="A2725" s="8">
        <v>45240.458333344337</v>
      </c>
      <c r="B2725" s="10">
        <v>0.8</v>
      </c>
    </row>
    <row r="2726" spans="1:2" x14ac:dyDescent="0.2">
      <c r="A2726" s="8">
        <v>45240.461805566563</v>
      </c>
      <c r="B2726" s="10">
        <v>0.8</v>
      </c>
    </row>
    <row r="2727" spans="1:2" x14ac:dyDescent="0.2">
      <c r="A2727" s="8">
        <v>45240.46527778879</v>
      </c>
      <c r="B2727" s="10">
        <v>0.8</v>
      </c>
    </row>
    <row r="2728" spans="1:2" x14ac:dyDescent="0.2">
      <c r="A2728" s="8">
        <v>45240.468750011016</v>
      </c>
      <c r="B2728" s="10">
        <v>0.8</v>
      </c>
    </row>
    <row r="2729" spans="1:2" x14ac:dyDescent="0.2">
      <c r="A2729" s="8">
        <v>45240.472222233242</v>
      </c>
      <c r="B2729" s="10">
        <v>0.8</v>
      </c>
    </row>
    <row r="2730" spans="1:2" x14ac:dyDescent="0.2">
      <c r="A2730" s="8">
        <v>45240.475694455468</v>
      </c>
      <c r="B2730" s="10">
        <v>0.8</v>
      </c>
    </row>
    <row r="2731" spans="1:2" x14ac:dyDescent="0.2">
      <c r="A2731" s="8">
        <v>45240.479166677695</v>
      </c>
      <c r="B2731" s="10">
        <v>0.8</v>
      </c>
    </row>
    <row r="2732" spans="1:2" x14ac:dyDescent="0.2">
      <c r="A2732" s="8">
        <v>45240.482638899921</v>
      </c>
      <c r="B2732" s="10">
        <v>0.8</v>
      </c>
    </row>
    <row r="2733" spans="1:2" x14ac:dyDescent="0.2">
      <c r="A2733" s="8">
        <v>45240.486111122147</v>
      </c>
      <c r="B2733" s="10">
        <v>0.8</v>
      </c>
    </row>
    <row r="2734" spans="1:2" x14ac:dyDescent="0.2">
      <c r="A2734" s="8">
        <v>45240.489583344373</v>
      </c>
      <c r="B2734" s="10">
        <v>0.8</v>
      </c>
    </row>
    <row r="2735" spans="1:2" x14ac:dyDescent="0.2">
      <c r="A2735" s="8">
        <v>45240.4930555666</v>
      </c>
      <c r="B2735" s="10">
        <v>0.8</v>
      </c>
    </row>
    <row r="2736" spans="1:2" x14ac:dyDescent="0.2">
      <c r="A2736" s="8">
        <v>45240.496527788826</v>
      </c>
      <c r="B2736" s="10">
        <v>0.8</v>
      </c>
    </row>
    <row r="2737" spans="1:2" x14ac:dyDescent="0.2">
      <c r="A2737" s="8">
        <v>45240.500000011052</v>
      </c>
      <c r="B2737" s="10">
        <v>0.8</v>
      </c>
    </row>
    <row r="2738" spans="1:2" x14ac:dyDescent="0.2">
      <c r="A2738" s="8">
        <v>45240.503472233278</v>
      </c>
      <c r="B2738" s="10">
        <v>0.7</v>
      </c>
    </row>
    <row r="2739" spans="1:2" x14ac:dyDescent="0.2">
      <c r="A2739" s="8">
        <v>45240.506944455505</v>
      </c>
      <c r="B2739" s="10">
        <v>0.8</v>
      </c>
    </row>
    <row r="2740" spans="1:2" x14ac:dyDescent="0.2">
      <c r="A2740" s="8">
        <v>45240.510416677731</v>
      </c>
      <c r="B2740" s="10">
        <v>0.7</v>
      </c>
    </row>
    <row r="2741" spans="1:2" x14ac:dyDescent="0.2">
      <c r="A2741" s="8">
        <v>45240.513888899957</v>
      </c>
      <c r="B2741" s="10">
        <v>0.7</v>
      </c>
    </row>
    <row r="2742" spans="1:2" x14ac:dyDescent="0.2">
      <c r="A2742" s="8">
        <v>45240.517361122184</v>
      </c>
      <c r="B2742" s="10">
        <v>0.8</v>
      </c>
    </row>
    <row r="2743" spans="1:2" x14ac:dyDescent="0.2">
      <c r="A2743" s="8">
        <v>45240.52083334441</v>
      </c>
      <c r="B2743" s="10">
        <v>0.7</v>
      </c>
    </row>
    <row r="2744" spans="1:2" x14ac:dyDescent="0.2">
      <c r="A2744" s="8">
        <v>45240.524305566636</v>
      </c>
      <c r="B2744" s="10">
        <v>0.7</v>
      </c>
    </row>
    <row r="2745" spans="1:2" x14ac:dyDescent="0.2">
      <c r="A2745" s="8">
        <v>45240.527777788862</v>
      </c>
      <c r="B2745" s="10">
        <v>0.7</v>
      </c>
    </row>
    <row r="2746" spans="1:2" x14ac:dyDescent="0.2">
      <c r="A2746" s="8">
        <v>45240.531250011089</v>
      </c>
      <c r="B2746" s="10">
        <v>0.7</v>
      </c>
    </row>
    <row r="2747" spans="1:2" x14ac:dyDescent="0.2">
      <c r="A2747" s="8">
        <v>45240.534722233315</v>
      </c>
      <c r="B2747" s="10">
        <v>0.7</v>
      </c>
    </row>
    <row r="2748" spans="1:2" x14ac:dyDescent="0.2">
      <c r="A2748" s="8">
        <v>45240.538194455541</v>
      </c>
      <c r="B2748" s="10">
        <v>0.7</v>
      </c>
    </row>
    <row r="2749" spans="1:2" x14ac:dyDescent="0.2">
      <c r="A2749" s="8">
        <v>45240.541666677767</v>
      </c>
      <c r="B2749" s="10">
        <v>0.7</v>
      </c>
    </row>
    <row r="2750" spans="1:2" x14ac:dyDescent="0.2">
      <c r="A2750" s="8">
        <v>45240.545138899994</v>
      </c>
      <c r="B2750" s="10">
        <v>0.7</v>
      </c>
    </row>
    <row r="2751" spans="1:2" x14ac:dyDescent="0.2">
      <c r="A2751" s="8">
        <v>45240.54861112222</v>
      </c>
      <c r="B2751" s="10">
        <v>0.7</v>
      </c>
    </row>
    <row r="2752" spans="1:2" x14ac:dyDescent="0.2">
      <c r="A2752" s="8">
        <v>45240.552083344446</v>
      </c>
      <c r="B2752" s="10">
        <v>0.7</v>
      </c>
    </row>
    <row r="2753" spans="1:2" x14ac:dyDescent="0.2">
      <c r="A2753" s="8">
        <v>45240.555555566672</v>
      </c>
      <c r="B2753" s="10">
        <v>0.7</v>
      </c>
    </row>
    <row r="2754" spans="1:2" x14ac:dyDescent="0.2">
      <c r="A2754" s="8">
        <v>45240.559027788899</v>
      </c>
      <c r="B2754" s="10">
        <v>0.7</v>
      </c>
    </row>
    <row r="2755" spans="1:2" x14ac:dyDescent="0.2">
      <c r="A2755" s="8">
        <v>45240.562500011125</v>
      </c>
      <c r="B2755" s="10">
        <v>0.7</v>
      </c>
    </row>
    <row r="2756" spans="1:2" x14ac:dyDescent="0.2">
      <c r="A2756" s="8">
        <v>45240.565972233351</v>
      </c>
      <c r="B2756" s="10">
        <v>0.7</v>
      </c>
    </row>
    <row r="2757" spans="1:2" x14ac:dyDescent="0.2">
      <c r="A2757" s="8">
        <v>45240.569444455577</v>
      </c>
      <c r="B2757" s="10">
        <v>0.7</v>
      </c>
    </row>
    <row r="2758" spans="1:2" x14ac:dyDescent="0.2">
      <c r="A2758" s="8">
        <v>45240.572916677804</v>
      </c>
      <c r="B2758" s="10">
        <v>0.7</v>
      </c>
    </row>
    <row r="2759" spans="1:2" x14ac:dyDescent="0.2">
      <c r="A2759" s="8">
        <v>45240.57638890003</v>
      </c>
      <c r="B2759" s="10">
        <v>0.7</v>
      </c>
    </row>
    <row r="2760" spans="1:2" x14ac:dyDescent="0.2">
      <c r="A2760" s="8">
        <v>45240.579861122256</v>
      </c>
      <c r="B2760" s="10">
        <v>0.7</v>
      </c>
    </row>
    <row r="2761" spans="1:2" x14ac:dyDescent="0.2">
      <c r="A2761" s="8">
        <v>45240.583333344483</v>
      </c>
      <c r="B2761" s="10">
        <v>0.7</v>
      </c>
    </row>
    <row r="2762" spans="1:2" x14ac:dyDescent="0.2">
      <c r="A2762" s="8">
        <v>45240.586805566709</v>
      </c>
      <c r="B2762" s="10">
        <v>0.7</v>
      </c>
    </row>
    <row r="2763" spans="1:2" x14ac:dyDescent="0.2">
      <c r="A2763" s="8">
        <v>45240.590277788935</v>
      </c>
      <c r="B2763" s="10">
        <v>0.7</v>
      </c>
    </row>
    <row r="2764" spans="1:2" x14ac:dyDescent="0.2">
      <c r="A2764" s="8">
        <v>45240.593750011161</v>
      </c>
      <c r="B2764" s="10">
        <v>0.7</v>
      </c>
    </row>
    <row r="2765" spans="1:2" x14ac:dyDescent="0.2">
      <c r="A2765" s="8">
        <v>45240.597222233388</v>
      </c>
      <c r="B2765" s="10">
        <v>0.7</v>
      </c>
    </row>
    <row r="2766" spans="1:2" x14ac:dyDescent="0.2">
      <c r="A2766" s="8">
        <v>45240.600694455614</v>
      </c>
      <c r="B2766" s="10">
        <v>0.7</v>
      </c>
    </row>
    <row r="2767" spans="1:2" x14ac:dyDescent="0.2">
      <c r="A2767" s="8">
        <v>45240.60416667784</v>
      </c>
      <c r="B2767" s="10">
        <v>0.7</v>
      </c>
    </row>
    <row r="2768" spans="1:2" x14ac:dyDescent="0.2">
      <c r="A2768" s="8">
        <v>45240.607638900066</v>
      </c>
      <c r="B2768" s="10">
        <v>0.7</v>
      </c>
    </row>
    <row r="2769" spans="1:2" x14ac:dyDescent="0.2">
      <c r="A2769" s="8">
        <v>45240.611111122293</v>
      </c>
      <c r="B2769" s="10">
        <v>0.7</v>
      </c>
    </row>
    <row r="2770" spans="1:2" x14ac:dyDescent="0.2">
      <c r="A2770" s="8">
        <v>45240.614583344519</v>
      </c>
      <c r="B2770" s="10">
        <v>0.7</v>
      </c>
    </row>
    <row r="2771" spans="1:2" x14ac:dyDescent="0.2">
      <c r="A2771" s="8">
        <v>45240.618055566745</v>
      </c>
      <c r="B2771" s="10">
        <v>0.7</v>
      </c>
    </row>
    <row r="2772" spans="1:2" x14ac:dyDescent="0.2">
      <c r="A2772" s="8">
        <v>45240.621527788971</v>
      </c>
      <c r="B2772" s="10">
        <v>0.7</v>
      </c>
    </row>
    <row r="2773" spans="1:2" x14ac:dyDescent="0.2">
      <c r="A2773" s="8">
        <v>45240.625000011198</v>
      </c>
      <c r="B2773" s="10">
        <v>0.7</v>
      </c>
    </row>
    <row r="2774" spans="1:2" x14ac:dyDescent="0.2">
      <c r="A2774" s="8">
        <v>45240.628472233424</v>
      </c>
      <c r="B2774" s="10">
        <v>0.7</v>
      </c>
    </row>
    <row r="2775" spans="1:2" x14ac:dyDescent="0.2">
      <c r="A2775" s="8">
        <v>45240.63194445565</v>
      </c>
      <c r="B2775" s="10">
        <v>0.7</v>
      </c>
    </row>
    <row r="2776" spans="1:2" x14ac:dyDescent="0.2">
      <c r="A2776" s="8">
        <v>45240.635416677876</v>
      </c>
      <c r="B2776" s="10">
        <v>0.7</v>
      </c>
    </row>
    <row r="2777" spans="1:2" x14ac:dyDescent="0.2">
      <c r="A2777" s="8">
        <v>45240.638888900103</v>
      </c>
      <c r="B2777" s="10">
        <v>0.7</v>
      </c>
    </row>
    <row r="2778" spans="1:2" x14ac:dyDescent="0.2">
      <c r="A2778" s="8">
        <v>45240.642361122329</v>
      </c>
      <c r="B2778" s="10">
        <v>0.7</v>
      </c>
    </row>
    <row r="2779" spans="1:2" x14ac:dyDescent="0.2">
      <c r="A2779" s="8">
        <v>45240.645833344555</v>
      </c>
      <c r="B2779" s="10">
        <v>0.7</v>
      </c>
    </row>
    <row r="2780" spans="1:2" x14ac:dyDescent="0.2">
      <c r="A2780" s="8">
        <v>45240.649305566782</v>
      </c>
      <c r="B2780" s="10">
        <v>0.7</v>
      </c>
    </row>
    <row r="2781" spans="1:2" x14ac:dyDescent="0.2">
      <c r="A2781" s="8">
        <v>45240.652777789008</v>
      </c>
      <c r="B2781" s="10">
        <v>0.7</v>
      </c>
    </row>
    <row r="2782" spans="1:2" x14ac:dyDescent="0.2">
      <c r="A2782" s="8">
        <v>45240.656250011234</v>
      </c>
      <c r="B2782" s="10">
        <v>0.7</v>
      </c>
    </row>
    <row r="2783" spans="1:2" x14ac:dyDescent="0.2">
      <c r="A2783" s="8">
        <v>45240.65972223346</v>
      </c>
      <c r="B2783" s="10">
        <v>0.7</v>
      </c>
    </row>
    <row r="2784" spans="1:2" x14ac:dyDescent="0.2">
      <c r="A2784" s="8">
        <v>45240.663194455687</v>
      </c>
      <c r="B2784" s="10">
        <v>0.7</v>
      </c>
    </row>
    <row r="2785" spans="1:2" x14ac:dyDescent="0.2">
      <c r="A2785" s="8">
        <v>45240.666666677913</v>
      </c>
      <c r="B2785" s="10">
        <v>0.7</v>
      </c>
    </row>
    <row r="2786" spans="1:2" x14ac:dyDescent="0.2">
      <c r="A2786" s="8">
        <v>45240.670138900139</v>
      </c>
      <c r="B2786" s="10">
        <v>0.7</v>
      </c>
    </row>
    <row r="2787" spans="1:2" x14ac:dyDescent="0.2">
      <c r="A2787" s="8">
        <v>45240.673611122365</v>
      </c>
      <c r="B2787" s="10">
        <v>0.7</v>
      </c>
    </row>
    <row r="2788" spans="1:2" x14ac:dyDescent="0.2">
      <c r="A2788" s="8">
        <v>45240.677083344592</v>
      </c>
      <c r="B2788" s="10">
        <v>0.7</v>
      </c>
    </row>
    <row r="2789" spans="1:2" x14ac:dyDescent="0.2">
      <c r="A2789" s="8">
        <v>45240.680555566818</v>
      </c>
      <c r="B2789" s="10">
        <v>0.7</v>
      </c>
    </row>
    <row r="2790" spans="1:2" x14ac:dyDescent="0.2">
      <c r="A2790" s="8">
        <v>45240.684027789044</v>
      </c>
      <c r="B2790" s="10">
        <v>0.7</v>
      </c>
    </row>
    <row r="2791" spans="1:2" x14ac:dyDescent="0.2">
      <c r="A2791" s="8">
        <v>45240.68750001127</v>
      </c>
      <c r="B2791" s="10">
        <v>0.7</v>
      </c>
    </row>
    <row r="2792" spans="1:2" x14ac:dyDescent="0.2">
      <c r="A2792" s="8">
        <v>45240.690972233497</v>
      </c>
      <c r="B2792" s="10">
        <v>0.7</v>
      </c>
    </row>
    <row r="2793" spans="1:2" x14ac:dyDescent="0.2">
      <c r="A2793" s="8">
        <v>45240.694444455723</v>
      </c>
      <c r="B2793" s="10">
        <v>0.7</v>
      </c>
    </row>
    <row r="2794" spans="1:2" x14ac:dyDescent="0.2">
      <c r="A2794" s="8">
        <v>45240.697916677949</v>
      </c>
      <c r="B2794" s="10">
        <v>0.7</v>
      </c>
    </row>
    <row r="2795" spans="1:2" x14ac:dyDescent="0.2">
      <c r="A2795" s="8">
        <v>45240.701388900176</v>
      </c>
      <c r="B2795" s="10">
        <v>0.7</v>
      </c>
    </row>
    <row r="2796" spans="1:2" x14ac:dyDescent="0.2">
      <c r="A2796" s="8">
        <v>45240.704861122402</v>
      </c>
      <c r="B2796" s="10">
        <v>0.7</v>
      </c>
    </row>
    <row r="2797" spans="1:2" x14ac:dyDescent="0.2">
      <c r="A2797" s="8">
        <v>45240.708333344628</v>
      </c>
      <c r="B2797" s="10">
        <v>0.7</v>
      </c>
    </row>
    <row r="2798" spans="1:2" x14ac:dyDescent="0.2">
      <c r="A2798" s="8">
        <v>45240.711805566854</v>
      </c>
      <c r="B2798" s="10">
        <v>0.7</v>
      </c>
    </row>
    <row r="2799" spans="1:2" x14ac:dyDescent="0.2">
      <c r="A2799" s="8">
        <v>45240.715277789081</v>
      </c>
      <c r="B2799" s="10">
        <v>0.7</v>
      </c>
    </row>
    <row r="2800" spans="1:2" x14ac:dyDescent="0.2">
      <c r="A2800" s="8">
        <v>45240.718750011307</v>
      </c>
      <c r="B2800" s="10">
        <v>0.7</v>
      </c>
    </row>
    <row r="2801" spans="1:2" x14ac:dyDescent="0.2">
      <c r="A2801" s="8">
        <v>45240.722222233533</v>
      </c>
      <c r="B2801" s="10">
        <v>0.7</v>
      </c>
    </row>
    <row r="2802" spans="1:2" x14ac:dyDescent="0.2">
      <c r="A2802" s="8">
        <v>45240.725694455759</v>
      </c>
      <c r="B2802" s="10">
        <v>0.7</v>
      </c>
    </row>
    <row r="2803" spans="1:2" x14ac:dyDescent="0.2">
      <c r="A2803" s="8">
        <v>45240.729166677986</v>
      </c>
      <c r="B2803" s="10">
        <v>0.7</v>
      </c>
    </row>
    <row r="2804" spans="1:2" x14ac:dyDescent="0.2">
      <c r="A2804" s="8">
        <v>45240.732638900212</v>
      </c>
      <c r="B2804" s="10">
        <v>0.7</v>
      </c>
    </row>
    <row r="2805" spans="1:2" x14ac:dyDescent="0.2">
      <c r="A2805" s="8">
        <v>45240.736111122438</v>
      </c>
      <c r="B2805" s="10">
        <v>0.7</v>
      </c>
    </row>
    <row r="2806" spans="1:2" x14ac:dyDescent="0.2">
      <c r="A2806" s="8">
        <v>45240.739583344664</v>
      </c>
      <c r="B2806" s="10">
        <v>0.7</v>
      </c>
    </row>
    <row r="2807" spans="1:2" x14ac:dyDescent="0.2">
      <c r="A2807" s="8">
        <v>45240.743055566891</v>
      </c>
      <c r="B2807" s="10">
        <v>0.8</v>
      </c>
    </row>
    <row r="2808" spans="1:2" x14ac:dyDescent="0.2">
      <c r="A2808" s="8">
        <v>45240.746527789117</v>
      </c>
      <c r="B2808" s="10">
        <v>0.7</v>
      </c>
    </row>
    <row r="2809" spans="1:2" x14ac:dyDescent="0.2">
      <c r="A2809" s="8">
        <v>45240.750000011343</v>
      </c>
      <c r="B2809" s="10">
        <v>0.7</v>
      </c>
    </row>
    <row r="2810" spans="1:2" x14ac:dyDescent="0.2">
      <c r="A2810" s="8">
        <v>45240.753472233569</v>
      </c>
      <c r="B2810" s="10">
        <v>0.7</v>
      </c>
    </row>
    <row r="2811" spans="1:2" x14ac:dyDescent="0.2">
      <c r="A2811" s="8">
        <v>45240.756944455796</v>
      </c>
      <c r="B2811" s="10">
        <v>0.8</v>
      </c>
    </row>
    <row r="2812" spans="1:2" x14ac:dyDescent="0.2">
      <c r="A2812" s="8">
        <v>45240.760416678022</v>
      </c>
      <c r="B2812" s="10">
        <v>0.8</v>
      </c>
    </row>
    <row r="2813" spans="1:2" x14ac:dyDescent="0.2">
      <c r="A2813" s="8">
        <v>45240.763888900248</v>
      </c>
      <c r="B2813" s="10">
        <v>0.8</v>
      </c>
    </row>
    <row r="2814" spans="1:2" x14ac:dyDescent="0.2">
      <c r="A2814" s="8">
        <v>45240.767361122475</v>
      </c>
      <c r="B2814" s="10">
        <v>0.8</v>
      </c>
    </row>
    <row r="2815" spans="1:2" x14ac:dyDescent="0.2">
      <c r="A2815" s="8">
        <v>45240.770833344701</v>
      </c>
      <c r="B2815" s="10">
        <v>0.9</v>
      </c>
    </row>
    <row r="2816" spans="1:2" x14ac:dyDescent="0.2">
      <c r="A2816" s="8">
        <v>45240.774305566927</v>
      </c>
      <c r="B2816" s="10">
        <v>0.9</v>
      </c>
    </row>
    <row r="2817" spans="1:2" x14ac:dyDescent="0.2">
      <c r="A2817" s="8">
        <v>45240.777777789153</v>
      </c>
      <c r="B2817" s="10">
        <v>0.9</v>
      </c>
    </row>
    <row r="2818" spans="1:2" x14ac:dyDescent="0.2">
      <c r="A2818" s="8">
        <v>45240.78125001138</v>
      </c>
      <c r="B2818" s="10">
        <v>0.9</v>
      </c>
    </row>
    <row r="2819" spans="1:2" x14ac:dyDescent="0.2">
      <c r="A2819" s="8">
        <v>45240.784722233606</v>
      </c>
      <c r="B2819" s="10">
        <v>0.9</v>
      </c>
    </row>
    <row r="2820" spans="1:2" x14ac:dyDescent="0.2">
      <c r="A2820" s="8">
        <v>45240.788194455832</v>
      </c>
      <c r="B2820" s="10">
        <v>0.9</v>
      </c>
    </row>
    <row r="2821" spans="1:2" x14ac:dyDescent="0.2">
      <c r="A2821" s="8">
        <v>45240.791666678058</v>
      </c>
      <c r="B2821" s="10">
        <v>0.9</v>
      </c>
    </row>
    <row r="2822" spans="1:2" x14ac:dyDescent="0.2">
      <c r="A2822" s="8">
        <v>45240.795138900285</v>
      </c>
      <c r="B2822" s="10">
        <v>0.9</v>
      </c>
    </row>
    <row r="2823" spans="1:2" x14ac:dyDescent="0.2">
      <c r="A2823" s="8">
        <v>45240.798611122511</v>
      </c>
      <c r="B2823" s="10">
        <v>0.9</v>
      </c>
    </row>
    <row r="2824" spans="1:2" x14ac:dyDescent="0.2">
      <c r="A2824" s="8">
        <v>45240.802083344737</v>
      </c>
      <c r="B2824" s="10">
        <v>0.9</v>
      </c>
    </row>
    <row r="2825" spans="1:2" x14ac:dyDescent="0.2">
      <c r="A2825" s="8">
        <v>45240.805555566963</v>
      </c>
      <c r="B2825" s="10">
        <v>0.9</v>
      </c>
    </row>
    <row r="2826" spans="1:2" x14ac:dyDescent="0.2">
      <c r="A2826" s="8">
        <v>45240.80902778919</v>
      </c>
      <c r="B2826" s="10">
        <v>0.9</v>
      </c>
    </row>
    <row r="2827" spans="1:2" x14ac:dyDescent="0.2">
      <c r="A2827" s="8">
        <v>45240.812500011416</v>
      </c>
      <c r="B2827" s="10">
        <v>0.9</v>
      </c>
    </row>
    <row r="2828" spans="1:2" x14ac:dyDescent="0.2">
      <c r="A2828" s="8">
        <v>45240.815972233642</v>
      </c>
      <c r="B2828" s="10">
        <v>0.8</v>
      </c>
    </row>
    <row r="2829" spans="1:2" x14ac:dyDescent="0.2">
      <c r="A2829" s="8">
        <v>45240.819444455869</v>
      </c>
      <c r="B2829" s="10">
        <v>0.8</v>
      </c>
    </row>
    <row r="2830" spans="1:2" x14ac:dyDescent="0.2">
      <c r="A2830" s="8">
        <v>45240.822916678095</v>
      </c>
      <c r="B2830" s="10">
        <v>0.8</v>
      </c>
    </row>
    <row r="2831" spans="1:2" x14ac:dyDescent="0.2">
      <c r="A2831" s="8">
        <v>45240.826388900321</v>
      </c>
      <c r="B2831" s="10">
        <v>0.9</v>
      </c>
    </row>
    <row r="2832" spans="1:2" x14ac:dyDescent="0.2">
      <c r="A2832" s="8">
        <v>45240.829861122547</v>
      </c>
      <c r="B2832" s="10">
        <v>0.9</v>
      </c>
    </row>
    <row r="2833" spans="1:2" x14ac:dyDescent="0.2">
      <c r="A2833" s="8">
        <v>45240.833333344774</v>
      </c>
      <c r="B2833" s="10">
        <v>0.8</v>
      </c>
    </row>
    <row r="2834" spans="1:2" x14ac:dyDescent="0.2">
      <c r="A2834" s="8">
        <v>45240.836805567</v>
      </c>
      <c r="B2834" s="10">
        <v>0.8</v>
      </c>
    </row>
    <row r="2835" spans="1:2" x14ac:dyDescent="0.2">
      <c r="A2835" s="8">
        <v>45240.840277789226</v>
      </c>
      <c r="B2835" s="10">
        <v>0.8</v>
      </c>
    </row>
    <row r="2836" spans="1:2" x14ac:dyDescent="0.2">
      <c r="A2836" s="8">
        <v>45240.843750011452</v>
      </c>
      <c r="B2836" s="10">
        <v>0.8</v>
      </c>
    </row>
    <row r="2837" spans="1:2" x14ac:dyDescent="0.2">
      <c r="A2837" s="8">
        <v>45240.847222233679</v>
      </c>
      <c r="B2837" s="10">
        <v>0.8</v>
      </c>
    </row>
    <row r="2838" spans="1:2" x14ac:dyDescent="0.2">
      <c r="A2838" s="8">
        <v>45240.850694455905</v>
      </c>
      <c r="B2838" s="10">
        <v>0.8</v>
      </c>
    </row>
    <row r="2839" spans="1:2" x14ac:dyDescent="0.2">
      <c r="A2839" s="8">
        <v>45240.854166678131</v>
      </c>
      <c r="B2839" s="10">
        <v>0.8</v>
      </c>
    </row>
    <row r="2840" spans="1:2" x14ac:dyDescent="0.2">
      <c r="A2840" s="8">
        <v>45240.857638900357</v>
      </c>
      <c r="B2840" s="10">
        <v>0.8</v>
      </c>
    </row>
    <row r="2841" spans="1:2" x14ac:dyDescent="0.2">
      <c r="A2841" s="8">
        <v>45240.861111122584</v>
      </c>
      <c r="B2841" s="10">
        <v>0.8</v>
      </c>
    </row>
    <row r="2842" spans="1:2" x14ac:dyDescent="0.2">
      <c r="A2842" s="8">
        <v>45240.86458334481</v>
      </c>
      <c r="B2842" s="10">
        <v>0.8</v>
      </c>
    </row>
    <row r="2843" spans="1:2" x14ac:dyDescent="0.2">
      <c r="A2843" s="8">
        <v>45240.868055567036</v>
      </c>
      <c r="B2843" s="10">
        <v>0.9</v>
      </c>
    </row>
    <row r="2844" spans="1:2" x14ac:dyDescent="0.2">
      <c r="A2844" s="8">
        <v>45240.871527789262</v>
      </c>
      <c r="B2844" s="10">
        <v>0.9</v>
      </c>
    </row>
    <row r="2845" spans="1:2" x14ac:dyDescent="0.2">
      <c r="A2845" s="8">
        <v>45240.875000011489</v>
      </c>
      <c r="B2845" s="10">
        <v>0.8</v>
      </c>
    </row>
    <row r="2846" spans="1:2" x14ac:dyDescent="0.2">
      <c r="A2846" s="8">
        <v>45240.878472233715</v>
      </c>
      <c r="B2846" s="10">
        <v>0.8</v>
      </c>
    </row>
    <row r="2847" spans="1:2" x14ac:dyDescent="0.2">
      <c r="A2847" s="8">
        <v>45240.881944455941</v>
      </c>
      <c r="B2847" s="10">
        <v>0.9</v>
      </c>
    </row>
    <row r="2848" spans="1:2" x14ac:dyDescent="0.2">
      <c r="A2848" s="8">
        <v>45240.885416678168</v>
      </c>
      <c r="B2848" s="10">
        <v>0.8</v>
      </c>
    </row>
    <row r="2849" spans="1:2" x14ac:dyDescent="0.2">
      <c r="A2849" s="8">
        <v>45240.888888900394</v>
      </c>
      <c r="B2849" s="10">
        <v>0.8</v>
      </c>
    </row>
    <row r="2850" spans="1:2" x14ac:dyDescent="0.2">
      <c r="A2850" s="8">
        <v>45240.89236112262</v>
      </c>
      <c r="B2850" s="10">
        <v>0.8</v>
      </c>
    </row>
    <row r="2851" spans="1:2" x14ac:dyDescent="0.2">
      <c r="A2851" s="8">
        <v>45240.895833344846</v>
      </c>
      <c r="B2851" s="10">
        <v>0.8</v>
      </c>
    </row>
    <row r="2852" spans="1:2" x14ac:dyDescent="0.2">
      <c r="A2852" s="8">
        <v>45240.899305567073</v>
      </c>
      <c r="B2852" s="10">
        <v>0.8</v>
      </c>
    </row>
    <row r="2853" spans="1:2" x14ac:dyDescent="0.2">
      <c r="A2853" s="8">
        <v>45240.902777789299</v>
      </c>
      <c r="B2853" s="10">
        <v>0.8</v>
      </c>
    </row>
    <row r="2854" spans="1:2" x14ac:dyDescent="0.2">
      <c r="A2854" s="8">
        <v>45240.906250011525</v>
      </c>
      <c r="B2854" s="10">
        <v>0.8</v>
      </c>
    </row>
    <row r="2855" spans="1:2" x14ac:dyDescent="0.2">
      <c r="A2855" s="8">
        <v>45240.909722233751</v>
      </c>
      <c r="B2855" s="10">
        <v>0.8</v>
      </c>
    </row>
    <row r="2856" spans="1:2" x14ac:dyDescent="0.2">
      <c r="A2856" s="8">
        <v>45240.913194455978</v>
      </c>
      <c r="B2856" s="10">
        <v>0.9</v>
      </c>
    </row>
    <row r="2857" spans="1:2" x14ac:dyDescent="0.2">
      <c r="A2857" s="8">
        <v>45240.916666678204</v>
      </c>
      <c r="B2857" s="10">
        <v>0.9</v>
      </c>
    </row>
    <row r="2858" spans="1:2" x14ac:dyDescent="0.2">
      <c r="A2858" s="8">
        <v>45240.92013890043</v>
      </c>
      <c r="B2858" s="10">
        <v>0.9</v>
      </c>
    </row>
    <row r="2859" spans="1:2" x14ac:dyDescent="0.2">
      <c r="A2859" s="8">
        <v>45240.923611122656</v>
      </c>
      <c r="B2859" s="10">
        <v>0.8</v>
      </c>
    </row>
    <row r="2860" spans="1:2" x14ac:dyDescent="0.2">
      <c r="A2860" s="8">
        <v>45240.927083344883</v>
      </c>
      <c r="B2860" s="10">
        <v>0.8</v>
      </c>
    </row>
    <row r="2861" spans="1:2" x14ac:dyDescent="0.2">
      <c r="A2861" s="8">
        <v>45240.930555567109</v>
      </c>
      <c r="B2861" s="10">
        <v>0.9</v>
      </c>
    </row>
    <row r="2862" spans="1:2" x14ac:dyDescent="0.2">
      <c r="A2862" s="8">
        <v>45240.934027789335</v>
      </c>
      <c r="B2862" s="10">
        <v>0.9</v>
      </c>
    </row>
    <row r="2863" spans="1:2" x14ac:dyDescent="0.2">
      <c r="A2863" s="8">
        <v>45240.937500011561</v>
      </c>
      <c r="B2863" s="10">
        <v>0.9</v>
      </c>
    </row>
    <row r="2864" spans="1:2" x14ac:dyDescent="0.2">
      <c r="A2864" s="8">
        <v>45240.940972233788</v>
      </c>
      <c r="B2864" s="10">
        <v>0.9</v>
      </c>
    </row>
    <row r="2865" spans="1:2" x14ac:dyDescent="0.2">
      <c r="A2865" s="8">
        <v>45240.944444456014</v>
      </c>
      <c r="B2865" s="10">
        <v>0.9</v>
      </c>
    </row>
    <row r="2866" spans="1:2" x14ac:dyDescent="0.2">
      <c r="A2866" s="8">
        <v>45240.94791667824</v>
      </c>
      <c r="B2866" s="10">
        <v>0.9</v>
      </c>
    </row>
    <row r="2867" spans="1:2" x14ac:dyDescent="0.2">
      <c r="A2867" s="8">
        <v>45240.951388900467</v>
      </c>
      <c r="B2867" s="10">
        <v>0.8</v>
      </c>
    </row>
    <row r="2868" spans="1:2" x14ac:dyDescent="0.2">
      <c r="A2868" s="8">
        <v>45240.954861122693</v>
      </c>
      <c r="B2868" s="10">
        <v>0.9</v>
      </c>
    </row>
    <row r="2869" spans="1:2" x14ac:dyDescent="0.2">
      <c r="A2869" s="8">
        <v>45240.958333344919</v>
      </c>
      <c r="B2869" s="10">
        <v>0.9</v>
      </c>
    </row>
    <row r="2870" spans="1:2" x14ac:dyDescent="0.2">
      <c r="A2870" s="8">
        <v>45240.961805567145</v>
      </c>
      <c r="B2870" s="10">
        <v>0.9</v>
      </c>
    </row>
    <row r="2871" spans="1:2" x14ac:dyDescent="0.2">
      <c r="A2871" s="8">
        <v>45240.965277789372</v>
      </c>
      <c r="B2871" s="10">
        <v>0.9</v>
      </c>
    </row>
    <row r="2872" spans="1:2" x14ac:dyDescent="0.2">
      <c r="A2872" s="8">
        <v>45240.968750011598</v>
      </c>
      <c r="B2872" s="10">
        <v>0.8</v>
      </c>
    </row>
    <row r="2873" spans="1:2" x14ac:dyDescent="0.2">
      <c r="A2873" s="8">
        <v>45240.972222233824</v>
      </c>
      <c r="B2873" s="10">
        <v>0.9</v>
      </c>
    </row>
    <row r="2874" spans="1:2" x14ac:dyDescent="0.2">
      <c r="A2874" s="8">
        <v>45240.97569445605</v>
      </c>
      <c r="B2874" s="10">
        <v>0.8</v>
      </c>
    </row>
    <row r="2875" spans="1:2" x14ac:dyDescent="0.2">
      <c r="A2875" s="8">
        <v>45240.979166678277</v>
      </c>
      <c r="B2875" s="10">
        <v>0.9</v>
      </c>
    </row>
    <row r="2876" spans="1:2" x14ac:dyDescent="0.2">
      <c r="A2876" s="8">
        <v>45240.982638900503</v>
      </c>
      <c r="B2876" s="10">
        <v>0.9</v>
      </c>
    </row>
    <row r="2877" spans="1:2" x14ac:dyDescent="0.2">
      <c r="A2877" s="8">
        <v>45240.986111122729</v>
      </c>
      <c r="B2877" s="10">
        <v>0.9</v>
      </c>
    </row>
    <row r="2878" spans="1:2" x14ac:dyDescent="0.2">
      <c r="A2878" s="8">
        <v>45240.989583344955</v>
      </c>
      <c r="B2878" s="10">
        <v>0.9</v>
      </c>
    </row>
    <row r="2879" spans="1:2" x14ac:dyDescent="0.2">
      <c r="A2879" s="8">
        <v>45240.993055567182</v>
      </c>
      <c r="B2879" s="10">
        <v>0.9</v>
      </c>
    </row>
    <row r="2880" spans="1:2" x14ac:dyDescent="0.2">
      <c r="A2880" s="8">
        <v>45240.996527789408</v>
      </c>
      <c r="B2880" s="10">
        <v>0.9</v>
      </c>
    </row>
    <row r="2881" spans="1:2" x14ac:dyDescent="0.2">
      <c r="A2881" s="8">
        <v>45241.000000011634</v>
      </c>
      <c r="B2881" s="10">
        <v>0.8</v>
      </c>
    </row>
    <row r="2882" spans="1:2" x14ac:dyDescent="0.2">
      <c r="A2882" s="8">
        <v>45241.003472233861</v>
      </c>
      <c r="B2882" s="10">
        <v>0.9</v>
      </c>
    </row>
    <row r="2883" spans="1:2" x14ac:dyDescent="0.2">
      <c r="A2883" s="8">
        <v>45241.006944456087</v>
      </c>
      <c r="B2883" s="10">
        <v>0.9</v>
      </c>
    </row>
    <row r="2884" spans="1:2" x14ac:dyDescent="0.2">
      <c r="A2884" s="8">
        <v>45241.010416678313</v>
      </c>
      <c r="B2884" s="10">
        <v>0.8</v>
      </c>
    </row>
    <row r="2885" spans="1:2" x14ac:dyDescent="0.2">
      <c r="A2885" s="8">
        <v>45241.013888900539</v>
      </c>
      <c r="B2885" s="10">
        <v>0.9</v>
      </c>
    </row>
    <row r="2886" spans="1:2" x14ac:dyDescent="0.2">
      <c r="A2886" s="8">
        <v>45241.017361122766</v>
      </c>
      <c r="B2886" s="10">
        <v>0.9</v>
      </c>
    </row>
    <row r="2887" spans="1:2" x14ac:dyDescent="0.2">
      <c r="A2887" s="8">
        <v>45241.020833344992</v>
      </c>
      <c r="B2887" s="10">
        <v>0.9</v>
      </c>
    </row>
    <row r="2888" spans="1:2" x14ac:dyDescent="0.2">
      <c r="A2888" s="8">
        <v>45241.024305567218</v>
      </c>
      <c r="B2888" s="10">
        <v>0.8</v>
      </c>
    </row>
    <row r="2889" spans="1:2" x14ac:dyDescent="0.2">
      <c r="A2889" s="8">
        <v>45241.027777789444</v>
      </c>
      <c r="B2889" s="10">
        <v>0.8</v>
      </c>
    </row>
    <row r="2890" spans="1:2" x14ac:dyDescent="0.2">
      <c r="A2890" s="8">
        <v>45241.031250011671</v>
      </c>
      <c r="B2890" s="10">
        <v>0.9</v>
      </c>
    </row>
    <row r="2891" spans="1:2" x14ac:dyDescent="0.2">
      <c r="A2891" s="8">
        <v>45241.034722233897</v>
      </c>
      <c r="B2891" s="10">
        <v>0.8</v>
      </c>
    </row>
    <row r="2892" spans="1:2" x14ac:dyDescent="0.2">
      <c r="A2892" s="8">
        <v>45241.038194456123</v>
      </c>
      <c r="B2892" s="10">
        <v>0.8</v>
      </c>
    </row>
    <row r="2893" spans="1:2" x14ac:dyDescent="0.2">
      <c r="A2893" s="8">
        <v>45241.041666678349</v>
      </c>
      <c r="B2893" s="10">
        <v>0.8</v>
      </c>
    </row>
    <row r="2894" spans="1:2" x14ac:dyDescent="0.2">
      <c r="A2894" s="8">
        <v>45241.045138900576</v>
      </c>
      <c r="B2894" s="10">
        <v>0.8</v>
      </c>
    </row>
    <row r="2895" spans="1:2" x14ac:dyDescent="0.2">
      <c r="A2895" s="8">
        <v>45241.048611122802</v>
      </c>
      <c r="B2895" s="10">
        <v>0.8</v>
      </c>
    </row>
    <row r="2896" spans="1:2" x14ac:dyDescent="0.2">
      <c r="A2896" s="8">
        <v>45241.052083345028</v>
      </c>
      <c r="B2896" s="10">
        <v>0.8</v>
      </c>
    </row>
    <row r="2897" spans="1:2" x14ac:dyDescent="0.2">
      <c r="A2897" s="8">
        <v>45241.055555567254</v>
      </c>
      <c r="B2897" s="10">
        <v>0.8</v>
      </c>
    </row>
    <row r="2898" spans="1:2" x14ac:dyDescent="0.2">
      <c r="A2898" s="8">
        <v>45241.059027789481</v>
      </c>
      <c r="B2898" s="10">
        <v>0.8</v>
      </c>
    </row>
    <row r="2899" spans="1:2" x14ac:dyDescent="0.2">
      <c r="A2899" s="8">
        <v>45241.062500011707</v>
      </c>
      <c r="B2899" s="10">
        <v>0.8</v>
      </c>
    </row>
    <row r="2900" spans="1:2" x14ac:dyDescent="0.2">
      <c r="A2900" s="8">
        <v>45241.065972233933</v>
      </c>
      <c r="B2900" s="10">
        <v>0.8</v>
      </c>
    </row>
    <row r="2901" spans="1:2" x14ac:dyDescent="0.2">
      <c r="A2901" s="8">
        <v>45241.06944445616</v>
      </c>
      <c r="B2901" s="10">
        <v>0.8</v>
      </c>
    </row>
    <row r="2902" spans="1:2" x14ac:dyDescent="0.2">
      <c r="A2902" s="8">
        <v>45241.072916678386</v>
      </c>
      <c r="B2902" s="10">
        <v>0.8</v>
      </c>
    </row>
    <row r="2903" spans="1:2" x14ac:dyDescent="0.2">
      <c r="A2903" s="8">
        <v>45241.076388900612</v>
      </c>
      <c r="B2903" s="10">
        <v>0.8</v>
      </c>
    </row>
    <row r="2904" spans="1:2" x14ac:dyDescent="0.2">
      <c r="A2904" s="8">
        <v>45241.079861122838</v>
      </c>
      <c r="B2904" s="10">
        <v>0.8</v>
      </c>
    </row>
    <row r="2905" spans="1:2" x14ac:dyDescent="0.2">
      <c r="A2905" s="8">
        <v>45241.083333345065</v>
      </c>
      <c r="B2905" s="10">
        <v>0.8</v>
      </c>
    </row>
    <row r="2906" spans="1:2" x14ac:dyDescent="0.2">
      <c r="A2906" s="8">
        <v>45241.086805567291</v>
      </c>
      <c r="B2906" s="10">
        <v>0.8</v>
      </c>
    </row>
    <row r="2907" spans="1:2" x14ac:dyDescent="0.2">
      <c r="A2907" s="8">
        <v>45241.090277789517</v>
      </c>
      <c r="B2907" s="10">
        <v>0.8</v>
      </c>
    </row>
    <row r="2908" spans="1:2" x14ac:dyDescent="0.2">
      <c r="A2908" s="8">
        <v>45241.093750011743</v>
      </c>
      <c r="B2908" s="10">
        <v>0.8</v>
      </c>
    </row>
    <row r="2909" spans="1:2" x14ac:dyDescent="0.2">
      <c r="A2909" s="8">
        <v>45241.09722223397</v>
      </c>
      <c r="B2909" s="10">
        <v>0.8</v>
      </c>
    </row>
    <row r="2910" spans="1:2" x14ac:dyDescent="0.2">
      <c r="A2910" s="8">
        <v>45241.100694456196</v>
      </c>
      <c r="B2910" s="10">
        <v>0.8</v>
      </c>
    </row>
    <row r="2911" spans="1:2" x14ac:dyDescent="0.2">
      <c r="A2911" s="8">
        <v>45241.104166678422</v>
      </c>
      <c r="B2911" s="10">
        <v>0.8</v>
      </c>
    </row>
    <row r="2912" spans="1:2" x14ac:dyDescent="0.2">
      <c r="A2912" s="8">
        <v>45241.107638900648</v>
      </c>
      <c r="B2912" s="10">
        <v>0.8</v>
      </c>
    </row>
    <row r="2913" spans="1:2" x14ac:dyDescent="0.2">
      <c r="A2913" s="8">
        <v>45241.111111122875</v>
      </c>
      <c r="B2913" s="10">
        <v>0.8</v>
      </c>
    </row>
    <row r="2914" spans="1:2" x14ac:dyDescent="0.2">
      <c r="A2914" s="8">
        <v>45241.114583345101</v>
      </c>
      <c r="B2914" s="10">
        <v>0.8</v>
      </c>
    </row>
    <row r="2915" spans="1:2" x14ac:dyDescent="0.2">
      <c r="A2915" s="8">
        <v>45241.118055567327</v>
      </c>
      <c r="B2915" s="10">
        <v>0.8</v>
      </c>
    </row>
    <row r="2916" spans="1:2" x14ac:dyDescent="0.2">
      <c r="A2916" s="8">
        <v>45241.121527789554</v>
      </c>
      <c r="B2916" s="10">
        <v>0.8</v>
      </c>
    </row>
    <row r="2917" spans="1:2" x14ac:dyDescent="0.2">
      <c r="A2917" s="8">
        <v>45241.12500001178</v>
      </c>
      <c r="B2917" s="10">
        <v>0.8</v>
      </c>
    </row>
    <row r="2918" spans="1:2" x14ac:dyDescent="0.2">
      <c r="A2918" s="8">
        <v>45241.128472234006</v>
      </c>
      <c r="B2918" s="10">
        <v>0.8</v>
      </c>
    </row>
    <row r="2919" spans="1:2" x14ac:dyDescent="0.2">
      <c r="A2919" s="8">
        <v>45241.131944456232</v>
      </c>
      <c r="B2919" s="10">
        <v>0.8</v>
      </c>
    </row>
    <row r="2920" spans="1:2" x14ac:dyDescent="0.2">
      <c r="A2920" s="8">
        <v>45241.135416678459</v>
      </c>
      <c r="B2920" s="10">
        <v>0.8</v>
      </c>
    </row>
    <row r="2921" spans="1:2" x14ac:dyDescent="0.2">
      <c r="A2921" s="8">
        <v>45241.138888900685</v>
      </c>
      <c r="B2921" s="10">
        <v>0.8</v>
      </c>
    </row>
    <row r="2922" spans="1:2" x14ac:dyDescent="0.2">
      <c r="A2922" s="8">
        <v>45241.142361122911</v>
      </c>
      <c r="B2922" s="10">
        <v>0.8</v>
      </c>
    </row>
    <row r="2923" spans="1:2" x14ac:dyDescent="0.2">
      <c r="A2923" s="8">
        <v>45241.145833345137</v>
      </c>
      <c r="B2923" s="10">
        <v>0.8</v>
      </c>
    </row>
    <row r="2924" spans="1:2" x14ac:dyDescent="0.2">
      <c r="A2924" s="8">
        <v>45241.149305567364</v>
      </c>
      <c r="B2924" s="10">
        <v>0.8</v>
      </c>
    </row>
    <row r="2925" spans="1:2" x14ac:dyDescent="0.2">
      <c r="A2925" s="8">
        <v>45241.15277778959</v>
      </c>
      <c r="B2925" s="10">
        <v>0.8</v>
      </c>
    </row>
    <row r="2926" spans="1:2" x14ac:dyDescent="0.2">
      <c r="A2926" s="8">
        <v>45241.156250011816</v>
      </c>
      <c r="B2926" s="10">
        <v>0.8</v>
      </c>
    </row>
    <row r="2927" spans="1:2" x14ac:dyDescent="0.2">
      <c r="A2927" s="8">
        <v>45241.159722234042</v>
      </c>
      <c r="B2927" s="10">
        <v>0.8</v>
      </c>
    </row>
    <row r="2928" spans="1:2" x14ac:dyDescent="0.2">
      <c r="A2928" s="8">
        <v>45241.163194456269</v>
      </c>
      <c r="B2928" s="10">
        <v>0.8</v>
      </c>
    </row>
    <row r="2929" spans="1:2" x14ac:dyDescent="0.2">
      <c r="A2929" s="8">
        <v>45241.166666678495</v>
      </c>
      <c r="B2929" s="10">
        <v>0.8</v>
      </c>
    </row>
    <row r="2930" spans="1:2" x14ac:dyDescent="0.2">
      <c r="A2930" s="8">
        <v>45241.170138900721</v>
      </c>
      <c r="B2930" s="10">
        <v>0.8</v>
      </c>
    </row>
    <row r="2931" spans="1:2" x14ac:dyDescent="0.2">
      <c r="A2931" s="8">
        <v>45241.173611122947</v>
      </c>
      <c r="B2931" s="10">
        <v>0.8</v>
      </c>
    </row>
    <row r="2932" spans="1:2" x14ac:dyDescent="0.2">
      <c r="A2932" s="8">
        <v>45241.177083345174</v>
      </c>
      <c r="B2932" s="10">
        <v>0.8</v>
      </c>
    </row>
    <row r="2933" spans="1:2" x14ac:dyDescent="0.2">
      <c r="A2933" s="8">
        <v>45241.1805555674</v>
      </c>
      <c r="B2933" s="10">
        <v>0.8</v>
      </c>
    </row>
    <row r="2934" spans="1:2" x14ac:dyDescent="0.2">
      <c r="A2934" s="8">
        <v>45241.184027789626</v>
      </c>
      <c r="B2934" s="10">
        <v>0.8</v>
      </c>
    </row>
    <row r="2935" spans="1:2" x14ac:dyDescent="0.2">
      <c r="A2935" s="8">
        <v>45241.187500011853</v>
      </c>
      <c r="B2935" s="10">
        <v>0.8</v>
      </c>
    </row>
    <row r="2936" spans="1:2" x14ac:dyDescent="0.2">
      <c r="A2936" s="8">
        <v>45241.190972234079</v>
      </c>
      <c r="B2936" s="10">
        <v>0.8</v>
      </c>
    </row>
    <row r="2937" spans="1:2" x14ac:dyDescent="0.2">
      <c r="A2937" s="8">
        <v>45241.194444456305</v>
      </c>
      <c r="B2937" s="10">
        <v>0.8</v>
      </c>
    </row>
    <row r="2938" spans="1:2" x14ac:dyDescent="0.2">
      <c r="A2938" s="8">
        <v>45241.197916678531</v>
      </c>
      <c r="B2938" s="10">
        <v>0.8</v>
      </c>
    </row>
    <row r="2939" spans="1:2" x14ac:dyDescent="0.2">
      <c r="A2939" s="8">
        <v>45241.201388900758</v>
      </c>
      <c r="B2939" s="10">
        <v>0.8</v>
      </c>
    </row>
    <row r="2940" spans="1:2" x14ac:dyDescent="0.2">
      <c r="A2940" s="8">
        <v>45241.204861122984</v>
      </c>
      <c r="B2940" s="10">
        <v>0.8</v>
      </c>
    </row>
    <row r="2941" spans="1:2" x14ac:dyDescent="0.2">
      <c r="A2941" s="8">
        <v>45241.20833334521</v>
      </c>
      <c r="B2941" s="10">
        <v>0.8</v>
      </c>
    </row>
    <row r="2942" spans="1:2" x14ac:dyDescent="0.2">
      <c r="A2942" s="8">
        <v>45241.211805567436</v>
      </c>
      <c r="B2942" s="10">
        <v>0.8</v>
      </c>
    </row>
    <row r="2943" spans="1:2" x14ac:dyDescent="0.2">
      <c r="A2943" s="8">
        <v>45241.215277789663</v>
      </c>
      <c r="B2943" s="10">
        <v>0.8</v>
      </c>
    </row>
    <row r="2944" spans="1:2" x14ac:dyDescent="0.2">
      <c r="A2944" s="8">
        <v>45241.218750011889</v>
      </c>
      <c r="B2944" s="10">
        <v>0.8</v>
      </c>
    </row>
    <row r="2945" spans="1:2" x14ac:dyDescent="0.2">
      <c r="A2945" s="8">
        <v>45241.222222234115</v>
      </c>
      <c r="B2945" s="10">
        <v>0.8</v>
      </c>
    </row>
    <row r="2946" spans="1:2" x14ac:dyDescent="0.2">
      <c r="A2946" s="8">
        <v>45241.225694456341</v>
      </c>
      <c r="B2946" s="10">
        <v>0.8</v>
      </c>
    </row>
    <row r="2947" spans="1:2" x14ac:dyDescent="0.2">
      <c r="A2947" s="8">
        <v>45241.229166678568</v>
      </c>
      <c r="B2947" s="10">
        <v>0.8</v>
      </c>
    </row>
    <row r="2948" spans="1:2" x14ac:dyDescent="0.2">
      <c r="A2948" s="8">
        <v>45241.232638900794</v>
      </c>
      <c r="B2948" s="10">
        <v>0.8</v>
      </c>
    </row>
    <row r="2949" spans="1:2" x14ac:dyDescent="0.2">
      <c r="A2949" s="8">
        <v>45241.23611112302</v>
      </c>
      <c r="B2949" s="10">
        <v>0.8</v>
      </c>
    </row>
    <row r="2950" spans="1:2" x14ac:dyDescent="0.2">
      <c r="A2950" s="8">
        <v>45241.239583345247</v>
      </c>
      <c r="B2950" s="10">
        <v>0.8</v>
      </c>
    </row>
    <row r="2951" spans="1:2" x14ac:dyDescent="0.2">
      <c r="A2951" s="8">
        <v>45241.243055567473</v>
      </c>
      <c r="B2951" s="10">
        <v>0.8</v>
      </c>
    </row>
    <row r="2952" spans="1:2" x14ac:dyDescent="0.2">
      <c r="A2952" s="8">
        <v>45241.246527789699</v>
      </c>
      <c r="B2952" s="10">
        <v>0.8</v>
      </c>
    </row>
    <row r="2953" spans="1:2" x14ac:dyDescent="0.2">
      <c r="A2953" s="8">
        <v>45241.250000011925</v>
      </c>
      <c r="B2953" s="10">
        <v>0.9</v>
      </c>
    </row>
    <row r="2954" spans="1:2" x14ac:dyDescent="0.2">
      <c r="A2954" s="8">
        <v>45241.253472234152</v>
      </c>
      <c r="B2954" s="10">
        <v>0.9</v>
      </c>
    </row>
    <row r="2955" spans="1:2" x14ac:dyDescent="0.2">
      <c r="A2955" s="8">
        <v>45241.256944456378</v>
      </c>
      <c r="B2955" s="10">
        <v>0.8</v>
      </c>
    </row>
    <row r="2956" spans="1:2" x14ac:dyDescent="0.2">
      <c r="A2956" s="8">
        <v>45241.260416678604</v>
      </c>
      <c r="B2956" s="10">
        <v>0.8</v>
      </c>
    </row>
    <row r="2957" spans="1:2" x14ac:dyDescent="0.2">
      <c r="A2957" s="8">
        <v>45241.26388890083</v>
      </c>
      <c r="B2957" s="10">
        <v>0.8</v>
      </c>
    </row>
    <row r="2958" spans="1:2" x14ac:dyDescent="0.2">
      <c r="A2958" s="8">
        <v>45241.267361123057</v>
      </c>
      <c r="B2958" s="10">
        <v>0.8</v>
      </c>
    </row>
    <row r="2959" spans="1:2" x14ac:dyDescent="0.2">
      <c r="A2959" s="8">
        <v>45241.270833345283</v>
      </c>
      <c r="B2959" s="10">
        <v>0.8</v>
      </c>
    </row>
    <row r="2960" spans="1:2" x14ac:dyDescent="0.2">
      <c r="A2960" s="8">
        <v>45241.274305567509</v>
      </c>
      <c r="B2960" s="10">
        <v>0.8</v>
      </c>
    </row>
    <row r="2961" spans="1:2" x14ac:dyDescent="0.2">
      <c r="A2961" s="8">
        <v>45241.277777789735</v>
      </c>
      <c r="B2961" s="10">
        <v>0.8</v>
      </c>
    </row>
    <row r="2962" spans="1:2" x14ac:dyDescent="0.2">
      <c r="A2962" s="8">
        <v>45241.281250011962</v>
      </c>
      <c r="B2962" s="10">
        <v>0.8</v>
      </c>
    </row>
    <row r="2963" spans="1:2" x14ac:dyDescent="0.2">
      <c r="A2963" s="8">
        <v>45241.284722234188</v>
      </c>
      <c r="B2963" s="10">
        <v>0.8</v>
      </c>
    </row>
    <row r="2964" spans="1:2" x14ac:dyDescent="0.2">
      <c r="A2964" s="8">
        <v>45241.288194456414</v>
      </c>
      <c r="B2964" s="10">
        <v>0.8</v>
      </c>
    </row>
    <row r="2965" spans="1:2" x14ac:dyDescent="0.2">
      <c r="A2965" s="8">
        <v>45241.29166667864</v>
      </c>
      <c r="B2965" s="10">
        <v>0.8</v>
      </c>
    </row>
    <row r="2966" spans="1:2" x14ac:dyDescent="0.2">
      <c r="A2966" s="8">
        <v>45241.295138900867</v>
      </c>
      <c r="B2966" s="10">
        <v>0.8</v>
      </c>
    </row>
    <row r="2967" spans="1:2" x14ac:dyDescent="0.2">
      <c r="A2967" s="8">
        <v>45241.298611123093</v>
      </c>
      <c r="B2967" s="10">
        <v>0.8</v>
      </c>
    </row>
    <row r="2968" spans="1:2" x14ac:dyDescent="0.2">
      <c r="A2968" s="8">
        <v>45241.302083345319</v>
      </c>
      <c r="B2968" s="10">
        <v>0.8</v>
      </c>
    </row>
    <row r="2969" spans="1:2" x14ac:dyDescent="0.2">
      <c r="A2969" s="8">
        <v>45241.305555567546</v>
      </c>
      <c r="B2969" s="10">
        <v>0.9</v>
      </c>
    </row>
    <row r="2970" spans="1:2" x14ac:dyDescent="0.2">
      <c r="A2970" s="8">
        <v>45241.309027789772</v>
      </c>
      <c r="B2970" s="10">
        <v>0.9</v>
      </c>
    </row>
    <row r="2971" spans="1:2" x14ac:dyDescent="0.2">
      <c r="A2971" s="8">
        <v>45241.312500011998</v>
      </c>
      <c r="B2971" s="10">
        <v>0.9</v>
      </c>
    </row>
    <row r="2972" spans="1:2" x14ac:dyDescent="0.2">
      <c r="A2972" s="8">
        <v>45241.315972234224</v>
      </c>
      <c r="B2972" s="10">
        <v>0.9</v>
      </c>
    </row>
    <row r="2973" spans="1:2" x14ac:dyDescent="0.2">
      <c r="A2973" s="8">
        <v>45241.319444456451</v>
      </c>
      <c r="B2973" s="10">
        <v>0.9</v>
      </c>
    </row>
    <row r="2974" spans="1:2" x14ac:dyDescent="0.2">
      <c r="A2974" s="8">
        <v>45241.322916678677</v>
      </c>
      <c r="B2974" s="10">
        <v>0.9</v>
      </c>
    </row>
    <row r="2975" spans="1:2" x14ac:dyDescent="0.2">
      <c r="A2975" s="8">
        <v>45241.326388900903</v>
      </c>
      <c r="B2975" s="10">
        <v>0.9</v>
      </c>
    </row>
    <row r="2976" spans="1:2" x14ac:dyDescent="0.2">
      <c r="A2976" s="8">
        <v>45241.329861123129</v>
      </c>
      <c r="B2976" s="10">
        <v>0.9</v>
      </c>
    </row>
    <row r="2977" spans="1:2" x14ac:dyDescent="0.2">
      <c r="A2977" s="8">
        <v>45241.333333345356</v>
      </c>
      <c r="B2977" s="10">
        <v>0.8</v>
      </c>
    </row>
    <row r="2978" spans="1:2" x14ac:dyDescent="0.2">
      <c r="A2978" s="8">
        <v>45241.336805567582</v>
      </c>
      <c r="B2978" s="10">
        <v>0.8</v>
      </c>
    </row>
    <row r="2979" spans="1:2" x14ac:dyDescent="0.2">
      <c r="A2979" s="8">
        <v>45241.340277789808</v>
      </c>
      <c r="B2979" s="10">
        <v>0.8</v>
      </c>
    </row>
    <row r="2980" spans="1:2" x14ac:dyDescent="0.2">
      <c r="A2980" s="8">
        <v>45241.343750012034</v>
      </c>
      <c r="B2980" s="10">
        <v>0.8</v>
      </c>
    </row>
    <row r="2981" spans="1:2" x14ac:dyDescent="0.2">
      <c r="A2981" s="8">
        <v>45241.347222234261</v>
      </c>
      <c r="B2981" s="10">
        <v>0.8</v>
      </c>
    </row>
    <row r="2982" spans="1:2" x14ac:dyDescent="0.2">
      <c r="A2982" s="8">
        <v>45241.350694456487</v>
      </c>
      <c r="B2982" s="10">
        <v>0.8</v>
      </c>
    </row>
    <row r="2983" spans="1:2" x14ac:dyDescent="0.2">
      <c r="A2983" s="8">
        <v>45241.354166678713</v>
      </c>
      <c r="B2983" s="10">
        <v>0.8</v>
      </c>
    </row>
    <row r="2984" spans="1:2" x14ac:dyDescent="0.2">
      <c r="A2984" s="8">
        <v>45241.357638900939</v>
      </c>
      <c r="B2984" s="10">
        <v>0.8</v>
      </c>
    </row>
    <row r="2985" spans="1:2" x14ac:dyDescent="0.2">
      <c r="A2985" s="8">
        <v>45241.361111123166</v>
      </c>
      <c r="B2985" s="10">
        <v>0.8</v>
      </c>
    </row>
    <row r="2986" spans="1:2" x14ac:dyDescent="0.2">
      <c r="A2986" s="8">
        <v>45241.364583345392</v>
      </c>
      <c r="B2986" s="10">
        <v>0.8</v>
      </c>
    </row>
    <row r="2987" spans="1:2" x14ac:dyDescent="0.2">
      <c r="A2987" s="8">
        <v>45241.368055567618</v>
      </c>
      <c r="B2987" s="10">
        <v>0.8</v>
      </c>
    </row>
    <row r="2988" spans="1:2" x14ac:dyDescent="0.2">
      <c r="A2988" s="8">
        <v>45241.371527789845</v>
      </c>
      <c r="B2988" s="10">
        <v>0.7</v>
      </c>
    </row>
    <row r="2989" spans="1:2" x14ac:dyDescent="0.2">
      <c r="A2989" s="8">
        <v>45241.375000012071</v>
      </c>
      <c r="B2989" s="10">
        <v>0.8</v>
      </c>
    </row>
    <row r="2990" spans="1:2" x14ac:dyDescent="0.2">
      <c r="A2990" s="8">
        <v>45241.378472234297</v>
      </c>
      <c r="B2990" s="10">
        <v>0.8</v>
      </c>
    </row>
    <row r="2991" spans="1:2" x14ac:dyDescent="0.2">
      <c r="A2991" s="8">
        <v>45241.381944456523</v>
      </c>
      <c r="B2991" s="10">
        <v>0.8</v>
      </c>
    </row>
    <row r="2992" spans="1:2" x14ac:dyDescent="0.2">
      <c r="A2992" s="8">
        <v>45241.38541667875</v>
      </c>
      <c r="B2992" s="10">
        <v>0.7</v>
      </c>
    </row>
    <row r="2993" spans="1:2" x14ac:dyDescent="0.2">
      <c r="A2993" s="8">
        <v>45241.388888900976</v>
      </c>
      <c r="B2993" s="10">
        <v>0.8</v>
      </c>
    </row>
    <row r="2994" spans="1:2" x14ac:dyDescent="0.2">
      <c r="A2994" s="8">
        <v>45241.392361123202</v>
      </c>
      <c r="B2994" s="10">
        <v>0.7</v>
      </c>
    </row>
    <row r="2995" spans="1:2" x14ac:dyDescent="0.2">
      <c r="A2995" s="8">
        <v>45241.395833345428</v>
      </c>
      <c r="B2995" s="10">
        <v>0.7</v>
      </c>
    </row>
    <row r="2996" spans="1:2" x14ac:dyDescent="0.2">
      <c r="A2996" s="8">
        <v>45241.399305567655</v>
      </c>
      <c r="B2996" s="10">
        <v>0.8</v>
      </c>
    </row>
    <row r="2997" spans="1:2" x14ac:dyDescent="0.2">
      <c r="A2997" s="8">
        <v>45241.402777789881</v>
      </c>
      <c r="B2997" s="10">
        <v>0.7</v>
      </c>
    </row>
    <row r="2998" spans="1:2" x14ac:dyDescent="0.2">
      <c r="A2998" s="8">
        <v>45241.406250012107</v>
      </c>
      <c r="B2998" s="10">
        <v>0.7</v>
      </c>
    </row>
    <row r="2999" spans="1:2" x14ac:dyDescent="0.2">
      <c r="A2999" s="8">
        <v>45241.409722234333</v>
      </c>
      <c r="B2999" s="10">
        <v>0.7</v>
      </c>
    </row>
    <row r="3000" spans="1:2" x14ac:dyDescent="0.2">
      <c r="A3000" s="8">
        <v>45241.41319445656</v>
      </c>
      <c r="B3000" s="10">
        <v>0.7</v>
      </c>
    </row>
    <row r="3001" spans="1:2" x14ac:dyDescent="0.2">
      <c r="A3001" s="8">
        <v>45241.416666678786</v>
      </c>
      <c r="B3001" s="10">
        <v>0.7</v>
      </c>
    </row>
    <row r="3002" spans="1:2" x14ac:dyDescent="0.2">
      <c r="A3002" s="8">
        <v>45241.420138901012</v>
      </c>
      <c r="B3002" s="10">
        <v>0.7</v>
      </c>
    </row>
    <row r="3003" spans="1:2" x14ac:dyDescent="0.2">
      <c r="A3003" s="8">
        <v>45241.423611123239</v>
      </c>
      <c r="B3003" s="10">
        <v>0.7</v>
      </c>
    </row>
    <row r="3004" spans="1:2" x14ac:dyDescent="0.2">
      <c r="A3004" s="8">
        <v>45241.427083345465</v>
      </c>
      <c r="B3004" s="10">
        <v>0.7</v>
      </c>
    </row>
    <row r="3005" spans="1:2" x14ac:dyDescent="0.2">
      <c r="A3005" s="8">
        <v>45241.430555567691</v>
      </c>
      <c r="B3005" s="10">
        <v>0.7</v>
      </c>
    </row>
    <row r="3006" spans="1:2" x14ac:dyDescent="0.2">
      <c r="A3006" s="8">
        <v>45241.434027789917</v>
      </c>
      <c r="B3006" s="10">
        <v>0.7</v>
      </c>
    </row>
    <row r="3007" spans="1:2" x14ac:dyDescent="0.2">
      <c r="A3007" s="8">
        <v>45241.437500012144</v>
      </c>
      <c r="B3007" s="10">
        <v>0.7</v>
      </c>
    </row>
    <row r="3008" spans="1:2" x14ac:dyDescent="0.2">
      <c r="A3008" s="8">
        <v>45241.44097223437</v>
      </c>
      <c r="B3008" s="10">
        <v>0.7</v>
      </c>
    </row>
    <row r="3009" spans="1:2" x14ac:dyDescent="0.2">
      <c r="A3009" s="8">
        <v>45241.444444456596</v>
      </c>
      <c r="B3009" s="10">
        <v>0.7</v>
      </c>
    </row>
    <row r="3010" spans="1:2" x14ac:dyDescent="0.2">
      <c r="A3010" s="8">
        <v>45241.447916678822</v>
      </c>
      <c r="B3010" s="10">
        <v>0.7</v>
      </c>
    </row>
    <row r="3011" spans="1:2" x14ac:dyDescent="0.2">
      <c r="A3011" s="8">
        <v>45241.451388901049</v>
      </c>
      <c r="B3011" s="10">
        <v>0.7</v>
      </c>
    </row>
    <row r="3012" spans="1:2" x14ac:dyDescent="0.2">
      <c r="A3012" s="8">
        <v>45241.454861123275</v>
      </c>
      <c r="B3012" s="10">
        <v>0.7</v>
      </c>
    </row>
    <row r="3013" spans="1:2" x14ac:dyDescent="0.2">
      <c r="A3013" s="8">
        <v>45241.458333345501</v>
      </c>
      <c r="B3013" s="10">
        <v>0.7</v>
      </c>
    </row>
    <row r="3014" spans="1:2" x14ac:dyDescent="0.2">
      <c r="A3014" s="8">
        <v>45241.461805567727</v>
      </c>
      <c r="B3014" s="10">
        <v>0.7</v>
      </c>
    </row>
    <row r="3015" spans="1:2" x14ac:dyDescent="0.2">
      <c r="A3015" s="8">
        <v>45241.465277789954</v>
      </c>
      <c r="B3015" s="10">
        <v>0.7</v>
      </c>
    </row>
    <row r="3016" spans="1:2" x14ac:dyDescent="0.2">
      <c r="A3016" s="8">
        <v>45241.46875001218</v>
      </c>
      <c r="B3016" s="10">
        <v>0.7</v>
      </c>
    </row>
    <row r="3017" spans="1:2" x14ac:dyDescent="0.2">
      <c r="A3017" s="8">
        <v>45241.472222234406</v>
      </c>
      <c r="B3017" s="10">
        <v>0.8</v>
      </c>
    </row>
    <row r="3018" spans="1:2" x14ac:dyDescent="0.2">
      <c r="A3018" s="8">
        <v>45241.475694456632</v>
      </c>
      <c r="B3018" s="10">
        <v>0.7</v>
      </c>
    </row>
    <row r="3019" spans="1:2" x14ac:dyDescent="0.2">
      <c r="A3019" s="8">
        <v>45241.479166678859</v>
      </c>
      <c r="B3019" s="10">
        <v>0.7</v>
      </c>
    </row>
    <row r="3020" spans="1:2" x14ac:dyDescent="0.2">
      <c r="A3020" s="8">
        <v>45241.482638901085</v>
      </c>
      <c r="B3020" s="10">
        <v>0.8</v>
      </c>
    </row>
    <row r="3021" spans="1:2" x14ac:dyDescent="0.2">
      <c r="A3021" s="8">
        <v>45241.486111123311</v>
      </c>
      <c r="B3021" s="10">
        <v>0.7</v>
      </c>
    </row>
    <row r="3022" spans="1:2" x14ac:dyDescent="0.2">
      <c r="A3022" s="8">
        <v>45241.489583345538</v>
      </c>
      <c r="B3022" s="10">
        <v>0.7</v>
      </c>
    </row>
    <row r="3023" spans="1:2" x14ac:dyDescent="0.2">
      <c r="A3023" s="8">
        <v>45241.493055567764</v>
      </c>
      <c r="B3023" s="10">
        <v>0.8</v>
      </c>
    </row>
    <row r="3024" spans="1:2" x14ac:dyDescent="0.2">
      <c r="A3024" s="8">
        <v>45241.49652778999</v>
      </c>
      <c r="B3024" s="10">
        <v>0.7</v>
      </c>
    </row>
    <row r="3025" spans="1:2" x14ac:dyDescent="0.2">
      <c r="A3025" s="8">
        <v>45241.500000012216</v>
      </c>
      <c r="B3025" s="10"/>
    </row>
    <row r="3026" spans="1:2" x14ac:dyDescent="0.2">
      <c r="A3026" s="8">
        <v>45241.503472234443</v>
      </c>
      <c r="B3026" s="10"/>
    </row>
    <row r="3027" spans="1:2" x14ac:dyDescent="0.2">
      <c r="A3027" s="8">
        <v>45241.506944456669</v>
      </c>
      <c r="B3027" s="10"/>
    </row>
    <row r="3028" spans="1:2" x14ac:dyDescent="0.2">
      <c r="A3028" s="8">
        <v>45241.510416678895</v>
      </c>
      <c r="B3028" s="10"/>
    </row>
    <row r="3029" spans="1:2" x14ac:dyDescent="0.2">
      <c r="A3029" s="8">
        <v>45241.513888901121</v>
      </c>
      <c r="B3029" s="10">
        <v>0.1</v>
      </c>
    </row>
    <row r="3030" spans="1:2" x14ac:dyDescent="0.2">
      <c r="A3030" s="8">
        <v>45241.517361123348</v>
      </c>
      <c r="B3030" s="10">
        <v>0.1</v>
      </c>
    </row>
    <row r="3031" spans="1:2" x14ac:dyDescent="0.2">
      <c r="A3031" s="8">
        <v>45241.520833345574</v>
      </c>
      <c r="B3031" s="10">
        <v>0.4</v>
      </c>
    </row>
    <row r="3032" spans="1:2" x14ac:dyDescent="0.2">
      <c r="A3032" s="8">
        <v>45241.5243055678</v>
      </c>
      <c r="B3032" s="10">
        <v>0.7</v>
      </c>
    </row>
    <row r="3033" spans="1:2" x14ac:dyDescent="0.2">
      <c r="A3033" s="8">
        <v>45241.527777790026</v>
      </c>
      <c r="B3033" s="10">
        <v>0.7</v>
      </c>
    </row>
    <row r="3034" spans="1:2" x14ac:dyDescent="0.2">
      <c r="A3034" s="8">
        <v>45241.531250012253</v>
      </c>
      <c r="B3034" s="10">
        <v>0.8</v>
      </c>
    </row>
    <row r="3035" spans="1:2" x14ac:dyDescent="0.2">
      <c r="A3035" s="8">
        <v>45241.534722234479</v>
      </c>
      <c r="B3035" s="10">
        <v>0.8</v>
      </c>
    </row>
    <row r="3036" spans="1:2" x14ac:dyDescent="0.2">
      <c r="A3036" s="8">
        <v>45241.538194456705</v>
      </c>
      <c r="B3036" s="10">
        <v>0.8</v>
      </c>
    </row>
    <row r="3037" spans="1:2" x14ac:dyDescent="0.2">
      <c r="A3037" s="8">
        <v>45241.541666678932</v>
      </c>
      <c r="B3037" s="10">
        <v>0.8</v>
      </c>
    </row>
    <row r="3038" spans="1:2" x14ac:dyDescent="0.2">
      <c r="A3038" s="8">
        <v>45241.545138901158</v>
      </c>
      <c r="B3038" s="10">
        <v>0.8</v>
      </c>
    </row>
    <row r="3039" spans="1:2" x14ac:dyDescent="0.2">
      <c r="A3039" s="8">
        <v>45241.548611123384</v>
      </c>
      <c r="B3039" s="10">
        <v>0.8</v>
      </c>
    </row>
    <row r="3040" spans="1:2" x14ac:dyDescent="0.2">
      <c r="A3040" s="8">
        <v>45241.55208334561</v>
      </c>
      <c r="B3040" s="10">
        <v>0.8</v>
      </c>
    </row>
    <row r="3041" spans="1:2" x14ac:dyDescent="0.2">
      <c r="A3041" s="8">
        <v>45241.555555567837</v>
      </c>
      <c r="B3041" s="10">
        <v>0.8</v>
      </c>
    </row>
    <row r="3042" spans="1:2" x14ac:dyDescent="0.2">
      <c r="A3042" s="8">
        <v>45241.559027790063</v>
      </c>
      <c r="B3042" s="10">
        <v>0.8</v>
      </c>
    </row>
    <row r="3043" spans="1:2" x14ac:dyDescent="0.2">
      <c r="A3043" s="8">
        <v>45241.562500012289</v>
      </c>
      <c r="B3043" s="10">
        <v>0.8</v>
      </c>
    </row>
    <row r="3044" spans="1:2" x14ac:dyDescent="0.2">
      <c r="A3044" s="8">
        <v>45241.565972234515</v>
      </c>
      <c r="B3044" s="10">
        <v>0.7</v>
      </c>
    </row>
    <row r="3045" spans="1:2" x14ac:dyDescent="0.2">
      <c r="A3045" s="8">
        <v>45241.569444456742</v>
      </c>
      <c r="B3045" s="10">
        <v>0.8</v>
      </c>
    </row>
    <row r="3046" spans="1:2" x14ac:dyDescent="0.2">
      <c r="A3046" s="8">
        <v>45241.572916678968</v>
      </c>
      <c r="B3046" s="10">
        <v>0.8</v>
      </c>
    </row>
    <row r="3047" spans="1:2" x14ac:dyDescent="0.2">
      <c r="A3047" s="8">
        <v>45241.576388901194</v>
      </c>
      <c r="B3047" s="10">
        <v>0.8</v>
      </c>
    </row>
    <row r="3048" spans="1:2" x14ac:dyDescent="0.2">
      <c r="A3048" s="8">
        <v>45241.57986112342</v>
      </c>
      <c r="B3048" s="10">
        <v>0.8</v>
      </c>
    </row>
    <row r="3049" spans="1:2" x14ac:dyDescent="0.2">
      <c r="A3049" s="8">
        <v>45241.583333345647</v>
      </c>
      <c r="B3049" s="10">
        <v>0.7</v>
      </c>
    </row>
    <row r="3050" spans="1:2" x14ac:dyDescent="0.2">
      <c r="A3050" s="8">
        <v>45241.586805567873</v>
      </c>
      <c r="B3050" s="10">
        <v>0.8</v>
      </c>
    </row>
    <row r="3051" spans="1:2" x14ac:dyDescent="0.2">
      <c r="A3051" s="8">
        <v>45241.590277790099</v>
      </c>
      <c r="B3051" s="10">
        <v>0.7</v>
      </c>
    </row>
    <row r="3052" spans="1:2" x14ac:dyDescent="0.2">
      <c r="A3052" s="8">
        <v>45241.593750012325</v>
      </c>
      <c r="B3052" s="10">
        <v>0.8</v>
      </c>
    </row>
    <row r="3053" spans="1:2" x14ac:dyDescent="0.2">
      <c r="A3053" s="8">
        <v>45241.597222234552</v>
      </c>
      <c r="B3053" s="10">
        <v>0.7</v>
      </c>
    </row>
    <row r="3054" spans="1:2" x14ac:dyDescent="0.2">
      <c r="A3054" s="8">
        <v>45241.600694456778</v>
      </c>
      <c r="B3054" s="10">
        <v>0.7</v>
      </c>
    </row>
    <row r="3055" spans="1:2" x14ac:dyDescent="0.2">
      <c r="A3055" s="8">
        <v>45241.604166679004</v>
      </c>
      <c r="B3055" s="10">
        <v>0.8</v>
      </c>
    </row>
    <row r="3056" spans="1:2" x14ac:dyDescent="0.2">
      <c r="A3056" s="8">
        <v>45241.607638901231</v>
      </c>
      <c r="B3056" s="10">
        <v>0.7</v>
      </c>
    </row>
    <row r="3057" spans="1:2" x14ac:dyDescent="0.2">
      <c r="A3057" s="8">
        <v>45241.611111123457</v>
      </c>
      <c r="B3057" s="10">
        <v>0.8</v>
      </c>
    </row>
    <row r="3058" spans="1:2" x14ac:dyDescent="0.2">
      <c r="A3058" s="8">
        <v>45241.614583345683</v>
      </c>
      <c r="B3058" s="10">
        <v>0.7</v>
      </c>
    </row>
    <row r="3059" spans="1:2" x14ac:dyDescent="0.2">
      <c r="A3059" s="8">
        <v>45241.618055567909</v>
      </c>
      <c r="B3059" s="10">
        <v>0.7</v>
      </c>
    </row>
    <row r="3060" spans="1:2" x14ac:dyDescent="0.2">
      <c r="A3060" s="8">
        <v>45241.621527790136</v>
      </c>
      <c r="B3060" s="10">
        <v>0.7</v>
      </c>
    </row>
    <row r="3061" spans="1:2" x14ac:dyDescent="0.2">
      <c r="A3061" s="8">
        <v>45241.625000012362</v>
      </c>
      <c r="B3061" s="10">
        <v>0.8</v>
      </c>
    </row>
    <row r="3062" spans="1:2" x14ac:dyDescent="0.2">
      <c r="A3062" s="8">
        <v>45241.628472234588</v>
      </c>
      <c r="B3062" s="10">
        <v>0.7</v>
      </c>
    </row>
    <row r="3063" spans="1:2" x14ac:dyDescent="0.2">
      <c r="A3063" s="8">
        <v>45241.631944456814</v>
      </c>
      <c r="B3063" s="10">
        <v>0.7</v>
      </c>
    </row>
    <row r="3064" spans="1:2" x14ac:dyDescent="0.2">
      <c r="A3064" s="8">
        <v>45241.635416679041</v>
      </c>
      <c r="B3064" s="10">
        <v>0.7</v>
      </c>
    </row>
    <row r="3065" spans="1:2" x14ac:dyDescent="0.2">
      <c r="A3065" s="8">
        <v>45241.638888901267</v>
      </c>
      <c r="B3065" s="10">
        <v>0.7</v>
      </c>
    </row>
    <row r="3066" spans="1:2" x14ac:dyDescent="0.2">
      <c r="A3066" s="8">
        <v>45241.642361123493</v>
      </c>
      <c r="B3066" s="10">
        <v>0.7</v>
      </c>
    </row>
    <row r="3067" spans="1:2" x14ac:dyDescent="0.2">
      <c r="A3067" s="8">
        <v>45241.645833345719</v>
      </c>
      <c r="B3067" s="10">
        <v>0.7</v>
      </c>
    </row>
    <row r="3068" spans="1:2" x14ac:dyDescent="0.2">
      <c r="A3068" s="8">
        <v>45241.649305567946</v>
      </c>
      <c r="B3068" s="10">
        <v>0.7</v>
      </c>
    </row>
    <row r="3069" spans="1:2" x14ac:dyDescent="0.2">
      <c r="A3069" s="8">
        <v>45241.652777790172</v>
      </c>
      <c r="B3069" s="10">
        <v>0.7</v>
      </c>
    </row>
    <row r="3070" spans="1:2" x14ac:dyDescent="0.2">
      <c r="A3070" s="8">
        <v>45241.656250012398</v>
      </c>
      <c r="B3070" s="10">
        <v>0.7</v>
      </c>
    </row>
    <row r="3071" spans="1:2" x14ac:dyDescent="0.2">
      <c r="A3071" s="8">
        <v>45241.659722234624</v>
      </c>
      <c r="B3071" s="10">
        <v>0.7</v>
      </c>
    </row>
    <row r="3072" spans="1:2" x14ac:dyDescent="0.2">
      <c r="A3072" s="8">
        <v>45241.663194456851</v>
      </c>
      <c r="B3072" s="10">
        <v>0.7</v>
      </c>
    </row>
    <row r="3073" spans="1:2" x14ac:dyDescent="0.2">
      <c r="A3073" s="8">
        <v>45241.666666679077</v>
      </c>
      <c r="B3073" s="10">
        <v>0.7</v>
      </c>
    </row>
    <row r="3074" spans="1:2" x14ac:dyDescent="0.2">
      <c r="A3074" s="8">
        <v>45241.670138901303</v>
      </c>
      <c r="B3074" s="10">
        <v>0.7</v>
      </c>
    </row>
    <row r="3075" spans="1:2" x14ac:dyDescent="0.2">
      <c r="A3075" s="8">
        <v>45241.67361112353</v>
      </c>
      <c r="B3075" s="10">
        <v>0.7</v>
      </c>
    </row>
    <row r="3076" spans="1:2" x14ac:dyDescent="0.2">
      <c r="A3076" s="8">
        <v>45241.677083345756</v>
      </c>
      <c r="B3076" s="10">
        <v>0.7</v>
      </c>
    </row>
    <row r="3077" spans="1:2" x14ac:dyDescent="0.2">
      <c r="A3077" s="8">
        <v>45241.680555567982</v>
      </c>
      <c r="B3077" s="10">
        <v>0.7</v>
      </c>
    </row>
    <row r="3078" spans="1:2" x14ac:dyDescent="0.2">
      <c r="A3078" s="8">
        <v>45241.684027790208</v>
      </c>
      <c r="B3078" s="10">
        <v>0.7</v>
      </c>
    </row>
    <row r="3079" spans="1:2" x14ac:dyDescent="0.2">
      <c r="A3079" s="8">
        <v>45241.687500012435</v>
      </c>
      <c r="B3079" s="10">
        <v>0.7</v>
      </c>
    </row>
    <row r="3080" spans="1:2" x14ac:dyDescent="0.2">
      <c r="A3080" s="8">
        <v>45241.690972234661</v>
      </c>
      <c r="B3080" s="10">
        <v>0.7</v>
      </c>
    </row>
    <row r="3081" spans="1:2" x14ac:dyDescent="0.2">
      <c r="A3081" s="8">
        <v>45241.694444456887</v>
      </c>
      <c r="B3081" s="10">
        <v>0.7</v>
      </c>
    </row>
    <row r="3082" spans="1:2" x14ac:dyDescent="0.2">
      <c r="A3082" s="8">
        <v>45241.697916679113</v>
      </c>
      <c r="B3082" s="10">
        <v>0.7</v>
      </c>
    </row>
    <row r="3083" spans="1:2" x14ac:dyDescent="0.2">
      <c r="A3083" s="8">
        <v>45241.70138890134</v>
      </c>
      <c r="B3083" s="10">
        <v>0.7</v>
      </c>
    </row>
    <row r="3084" spans="1:2" x14ac:dyDescent="0.2">
      <c r="A3084" s="8">
        <v>45241.704861123566</v>
      </c>
      <c r="B3084" s="10">
        <v>0.7</v>
      </c>
    </row>
    <row r="3085" spans="1:2" x14ac:dyDescent="0.2">
      <c r="A3085" s="8">
        <v>45241.708333345792</v>
      </c>
      <c r="B3085" s="10">
        <v>0.7</v>
      </c>
    </row>
    <row r="3086" spans="1:2" x14ac:dyDescent="0.2">
      <c r="A3086" s="8">
        <v>45241.711805568018</v>
      </c>
      <c r="B3086" s="10">
        <v>0.6</v>
      </c>
    </row>
    <row r="3087" spans="1:2" x14ac:dyDescent="0.2">
      <c r="A3087" s="8">
        <v>45241.715277790245</v>
      </c>
      <c r="B3087" s="10">
        <v>0.7</v>
      </c>
    </row>
    <row r="3088" spans="1:2" x14ac:dyDescent="0.2">
      <c r="A3088" s="8">
        <v>45241.718750012471</v>
      </c>
      <c r="B3088" s="10">
        <v>0.7</v>
      </c>
    </row>
    <row r="3089" spans="1:2" x14ac:dyDescent="0.2">
      <c r="A3089" s="8">
        <v>45241.722222234697</v>
      </c>
      <c r="B3089" s="10">
        <v>0.6</v>
      </c>
    </row>
    <row r="3090" spans="1:2" x14ac:dyDescent="0.2">
      <c r="A3090" s="8">
        <v>45241.725694456924</v>
      </c>
      <c r="B3090" s="10">
        <v>0.7</v>
      </c>
    </row>
    <row r="3091" spans="1:2" x14ac:dyDescent="0.2">
      <c r="A3091" s="8">
        <v>45241.72916667915</v>
      </c>
      <c r="B3091" s="10">
        <v>0.7</v>
      </c>
    </row>
    <row r="3092" spans="1:2" x14ac:dyDescent="0.2">
      <c r="A3092" s="8">
        <v>45241.732638901376</v>
      </c>
      <c r="B3092" s="10">
        <v>0.8</v>
      </c>
    </row>
    <row r="3093" spans="1:2" x14ac:dyDescent="0.2">
      <c r="A3093" s="8">
        <v>45241.736111123602</v>
      </c>
      <c r="B3093" s="10">
        <v>0.7</v>
      </c>
    </row>
    <row r="3094" spans="1:2" x14ac:dyDescent="0.2">
      <c r="A3094" s="8">
        <v>45241.739583345829</v>
      </c>
      <c r="B3094" s="10">
        <v>0.8</v>
      </c>
    </row>
    <row r="3095" spans="1:2" x14ac:dyDescent="0.2">
      <c r="A3095" s="8">
        <v>45241.743055568055</v>
      </c>
      <c r="B3095" s="10">
        <v>0.8</v>
      </c>
    </row>
    <row r="3096" spans="1:2" x14ac:dyDescent="0.2">
      <c r="A3096" s="8">
        <v>45241.746527790281</v>
      </c>
      <c r="B3096" s="10">
        <v>0.8</v>
      </c>
    </row>
    <row r="3097" spans="1:2" x14ac:dyDescent="0.2">
      <c r="A3097" s="8">
        <v>45241.750000012507</v>
      </c>
      <c r="B3097" s="10">
        <v>0.8</v>
      </c>
    </row>
    <row r="3098" spans="1:2" x14ac:dyDescent="0.2">
      <c r="A3098" s="8">
        <v>45241.753472234734</v>
      </c>
      <c r="B3098" s="10">
        <v>0.9</v>
      </c>
    </row>
    <row r="3099" spans="1:2" x14ac:dyDescent="0.2">
      <c r="A3099" s="8">
        <v>45241.75694445696</v>
      </c>
      <c r="B3099" s="10">
        <v>0.8</v>
      </c>
    </row>
    <row r="3100" spans="1:2" x14ac:dyDescent="0.2">
      <c r="A3100" s="8">
        <v>45241.760416679186</v>
      </c>
      <c r="B3100" s="10">
        <v>0.8</v>
      </c>
    </row>
    <row r="3101" spans="1:2" x14ac:dyDescent="0.2">
      <c r="A3101" s="8">
        <v>45241.763888901412</v>
      </c>
      <c r="B3101" s="10">
        <v>0.8</v>
      </c>
    </row>
    <row r="3102" spans="1:2" x14ac:dyDescent="0.2">
      <c r="A3102" s="8">
        <v>45241.767361123639</v>
      </c>
      <c r="B3102" s="10">
        <v>0.8</v>
      </c>
    </row>
    <row r="3103" spans="1:2" x14ac:dyDescent="0.2">
      <c r="A3103" s="8">
        <v>45241.770833345865</v>
      </c>
      <c r="B3103" s="10">
        <v>0.9</v>
      </c>
    </row>
    <row r="3104" spans="1:2" x14ac:dyDescent="0.2">
      <c r="A3104" s="8">
        <v>45241.774305568091</v>
      </c>
      <c r="B3104" s="10">
        <v>0.9</v>
      </c>
    </row>
    <row r="3105" spans="1:2" x14ac:dyDescent="0.2">
      <c r="A3105" s="8">
        <v>45241.777777790317</v>
      </c>
      <c r="B3105" s="10">
        <v>0.9</v>
      </c>
    </row>
    <row r="3106" spans="1:2" x14ac:dyDescent="0.2">
      <c r="A3106" s="8">
        <v>45241.781250012544</v>
      </c>
      <c r="B3106" s="10">
        <v>0.9</v>
      </c>
    </row>
    <row r="3107" spans="1:2" x14ac:dyDescent="0.2">
      <c r="A3107" s="8">
        <v>45241.78472223477</v>
      </c>
      <c r="B3107" s="10">
        <v>0.9</v>
      </c>
    </row>
    <row r="3108" spans="1:2" x14ac:dyDescent="0.2">
      <c r="A3108" s="8">
        <v>45241.788194456996</v>
      </c>
      <c r="B3108" s="10">
        <v>0.8</v>
      </c>
    </row>
    <row r="3109" spans="1:2" x14ac:dyDescent="0.2">
      <c r="A3109" s="8">
        <v>45241.791666679223</v>
      </c>
      <c r="B3109" s="10">
        <v>0.8</v>
      </c>
    </row>
    <row r="3110" spans="1:2" x14ac:dyDescent="0.2">
      <c r="A3110" s="8">
        <v>45241.795138901449</v>
      </c>
      <c r="B3110" s="10">
        <v>0.8</v>
      </c>
    </row>
    <row r="3111" spans="1:2" x14ac:dyDescent="0.2">
      <c r="A3111" s="8">
        <v>45241.798611123675</v>
      </c>
      <c r="B3111" s="10">
        <v>0.8</v>
      </c>
    </row>
    <row r="3112" spans="1:2" x14ac:dyDescent="0.2">
      <c r="A3112" s="8">
        <v>45241.802083345901</v>
      </c>
      <c r="B3112" s="10">
        <v>0.8</v>
      </c>
    </row>
    <row r="3113" spans="1:2" x14ac:dyDescent="0.2">
      <c r="A3113" s="8">
        <v>45241.805555568128</v>
      </c>
      <c r="B3113" s="10">
        <v>0.8</v>
      </c>
    </row>
    <row r="3114" spans="1:2" x14ac:dyDescent="0.2">
      <c r="A3114" s="8">
        <v>45241.809027790354</v>
      </c>
      <c r="B3114" s="10">
        <v>0.8</v>
      </c>
    </row>
    <row r="3115" spans="1:2" x14ac:dyDescent="0.2">
      <c r="A3115" s="8">
        <v>45241.81250001258</v>
      </c>
      <c r="B3115" s="10">
        <v>0.9</v>
      </c>
    </row>
    <row r="3116" spans="1:2" x14ac:dyDescent="0.2">
      <c r="A3116" s="8">
        <v>45241.815972234806</v>
      </c>
      <c r="B3116" s="10">
        <v>0.9</v>
      </c>
    </row>
    <row r="3117" spans="1:2" x14ac:dyDescent="0.2">
      <c r="A3117" s="8">
        <v>45241.819444457033</v>
      </c>
      <c r="B3117" s="10">
        <v>0.9</v>
      </c>
    </row>
    <row r="3118" spans="1:2" x14ac:dyDescent="0.2">
      <c r="A3118" s="8">
        <v>45241.822916679259</v>
      </c>
      <c r="B3118" s="10">
        <v>0.9</v>
      </c>
    </row>
    <row r="3119" spans="1:2" x14ac:dyDescent="0.2">
      <c r="A3119" s="8">
        <v>45241.826388901485</v>
      </c>
      <c r="B3119" s="10">
        <v>0.9</v>
      </c>
    </row>
    <row r="3120" spans="1:2" x14ac:dyDescent="0.2">
      <c r="A3120" s="8">
        <v>45241.829861123711</v>
      </c>
      <c r="B3120" s="10">
        <v>0.9</v>
      </c>
    </row>
    <row r="3121" spans="1:2" x14ac:dyDescent="0.2">
      <c r="A3121" s="8">
        <v>45241.833333345938</v>
      </c>
      <c r="B3121" s="10">
        <v>0.9</v>
      </c>
    </row>
    <row r="3122" spans="1:2" x14ac:dyDescent="0.2">
      <c r="A3122" s="8">
        <v>45241.836805568164</v>
      </c>
      <c r="B3122" s="10"/>
    </row>
    <row r="3123" spans="1:2" x14ac:dyDescent="0.2">
      <c r="A3123" s="8">
        <v>45241.84027779039</v>
      </c>
      <c r="B3123" s="10"/>
    </row>
    <row r="3124" spans="1:2" x14ac:dyDescent="0.2">
      <c r="A3124" s="8">
        <v>45241.843750012617</v>
      </c>
      <c r="B3124" s="10"/>
    </row>
    <row r="3125" spans="1:2" x14ac:dyDescent="0.2">
      <c r="A3125" s="8">
        <v>45241.847222234843</v>
      </c>
      <c r="B3125" s="10"/>
    </row>
    <row r="3126" spans="1:2" x14ac:dyDescent="0.2">
      <c r="A3126" s="8">
        <v>45241.850694457069</v>
      </c>
      <c r="B3126" s="10"/>
    </row>
    <row r="3127" spans="1:2" x14ac:dyDescent="0.2">
      <c r="A3127" s="8">
        <v>45241.854166679295</v>
      </c>
      <c r="B3127" s="10"/>
    </row>
    <row r="3128" spans="1:2" x14ac:dyDescent="0.2">
      <c r="A3128" s="8">
        <v>45241.857638901522</v>
      </c>
      <c r="B3128" s="10"/>
    </row>
    <row r="3129" spans="1:2" x14ac:dyDescent="0.2">
      <c r="A3129" s="8">
        <v>45241.861111123748</v>
      </c>
      <c r="B3129" s="10"/>
    </row>
    <row r="3130" spans="1:2" x14ac:dyDescent="0.2">
      <c r="A3130" s="8">
        <v>45241.864583345974</v>
      </c>
      <c r="B3130" s="10"/>
    </row>
    <row r="3131" spans="1:2" x14ac:dyDescent="0.2">
      <c r="A3131" s="8">
        <v>45241.8680555682</v>
      </c>
      <c r="B3131" s="10"/>
    </row>
    <row r="3132" spans="1:2" x14ac:dyDescent="0.2">
      <c r="A3132" s="8">
        <v>45241.871527790427</v>
      </c>
      <c r="B3132" s="10"/>
    </row>
    <row r="3133" spans="1:2" x14ac:dyDescent="0.2">
      <c r="A3133" s="8">
        <v>45241.875000012653</v>
      </c>
      <c r="B3133" s="10"/>
    </row>
    <row r="3134" spans="1:2" x14ac:dyDescent="0.2">
      <c r="A3134" s="8">
        <v>45241.878472234879</v>
      </c>
      <c r="B3134" s="10"/>
    </row>
    <row r="3135" spans="1:2" x14ac:dyDescent="0.2">
      <c r="A3135" s="8">
        <v>45241.881944457105</v>
      </c>
      <c r="B3135" s="10"/>
    </row>
    <row r="3136" spans="1:2" x14ac:dyDescent="0.2">
      <c r="A3136" s="8">
        <v>45241.885416679332</v>
      </c>
      <c r="B3136" s="10"/>
    </row>
    <row r="3137" spans="1:2" x14ac:dyDescent="0.2">
      <c r="A3137" s="8">
        <v>45241.888888901558</v>
      </c>
      <c r="B3137" s="10"/>
    </row>
    <row r="3138" spans="1:2" x14ac:dyDescent="0.2">
      <c r="A3138" s="8">
        <v>45241.892361123784</v>
      </c>
      <c r="B3138" s="10"/>
    </row>
    <row r="3139" spans="1:2" x14ac:dyDescent="0.2">
      <c r="A3139" s="8">
        <v>45241.89583334601</v>
      </c>
      <c r="B3139" s="10"/>
    </row>
    <row r="3140" spans="1:2" x14ac:dyDescent="0.2">
      <c r="A3140" s="8">
        <v>45241.899305568237</v>
      </c>
      <c r="B3140" s="10"/>
    </row>
    <row r="3141" spans="1:2" x14ac:dyDescent="0.2">
      <c r="A3141" s="8">
        <v>45241.902777790463</v>
      </c>
      <c r="B3141" s="10"/>
    </row>
    <row r="3142" spans="1:2" x14ac:dyDescent="0.2">
      <c r="A3142" s="8">
        <v>45241.906250012689</v>
      </c>
      <c r="B3142" s="10"/>
    </row>
    <row r="3143" spans="1:2" x14ac:dyDescent="0.2">
      <c r="A3143" s="8">
        <v>45241.909722234916</v>
      </c>
      <c r="B3143" s="10"/>
    </row>
    <row r="3144" spans="1:2" x14ac:dyDescent="0.2">
      <c r="A3144" s="8">
        <v>45241.913194457142</v>
      </c>
      <c r="B3144" s="10"/>
    </row>
    <row r="3145" spans="1:2" x14ac:dyDescent="0.2">
      <c r="A3145" s="8">
        <v>45241.916666679368</v>
      </c>
      <c r="B3145" s="10"/>
    </row>
    <row r="3146" spans="1:2" x14ac:dyDescent="0.2">
      <c r="A3146" s="8">
        <v>45241.920138901594</v>
      </c>
      <c r="B3146" s="10"/>
    </row>
    <row r="3147" spans="1:2" x14ac:dyDescent="0.2">
      <c r="A3147" s="8">
        <v>45241.923611123821</v>
      </c>
      <c r="B3147" s="10"/>
    </row>
    <row r="3148" spans="1:2" x14ac:dyDescent="0.2">
      <c r="A3148" s="8">
        <v>45241.927083346047</v>
      </c>
      <c r="B3148" s="10"/>
    </row>
    <row r="3149" spans="1:2" x14ac:dyDescent="0.2">
      <c r="A3149" s="8">
        <v>45241.930555568273</v>
      </c>
      <c r="B3149" s="10"/>
    </row>
    <row r="3150" spans="1:2" x14ac:dyDescent="0.2">
      <c r="A3150" s="8">
        <v>45241.934027790499</v>
      </c>
      <c r="B3150" s="10"/>
    </row>
    <row r="3151" spans="1:2" x14ac:dyDescent="0.2">
      <c r="A3151" s="8">
        <v>45241.937500012726</v>
      </c>
      <c r="B3151" s="10"/>
    </row>
    <row r="3152" spans="1:2" x14ac:dyDescent="0.2">
      <c r="A3152" s="8">
        <v>45241.940972234952</v>
      </c>
      <c r="B3152" s="10"/>
    </row>
    <row r="3153" spans="1:2" x14ac:dyDescent="0.2">
      <c r="A3153" s="8">
        <v>45241.944444457178</v>
      </c>
      <c r="B3153" s="10"/>
    </row>
    <row r="3154" spans="1:2" x14ac:dyDescent="0.2">
      <c r="A3154" s="8">
        <v>45241.947916679404</v>
      </c>
      <c r="B3154" s="10"/>
    </row>
    <row r="3155" spans="1:2" x14ac:dyDescent="0.2">
      <c r="A3155" s="8">
        <v>45241.951388901631</v>
      </c>
      <c r="B3155" s="10"/>
    </row>
    <row r="3156" spans="1:2" x14ac:dyDescent="0.2">
      <c r="A3156" s="8">
        <v>45241.954861123857</v>
      </c>
      <c r="B3156" s="10"/>
    </row>
    <row r="3157" spans="1:2" x14ac:dyDescent="0.2">
      <c r="A3157" s="8">
        <v>45241.958333346083</v>
      </c>
      <c r="B3157" s="10"/>
    </row>
    <row r="3158" spans="1:2" x14ac:dyDescent="0.2">
      <c r="A3158" s="8">
        <v>45241.96180556831</v>
      </c>
      <c r="B3158" s="10"/>
    </row>
    <row r="3159" spans="1:2" x14ac:dyDescent="0.2">
      <c r="A3159" s="8">
        <v>45241.965277790536</v>
      </c>
      <c r="B3159" s="10"/>
    </row>
    <row r="3160" spans="1:2" x14ac:dyDescent="0.2">
      <c r="A3160" s="8">
        <v>45241.968750012762</v>
      </c>
      <c r="B3160" s="10"/>
    </row>
    <row r="3161" spans="1:2" x14ac:dyDescent="0.2">
      <c r="A3161" s="8">
        <v>45241.972222234988</v>
      </c>
      <c r="B3161" s="10"/>
    </row>
    <row r="3162" spans="1:2" x14ac:dyDescent="0.2">
      <c r="A3162" s="8">
        <v>45241.975694457215</v>
      </c>
      <c r="B3162" s="10"/>
    </row>
    <row r="3163" spans="1:2" x14ac:dyDescent="0.2">
      <c r="A3163" s="8">
        <v>45241.979166679441</v>
      </c>
      <c r="B3163" s="10"/>
    </row>
    <row r="3164" spans="1:2" x14ac:dyDescent="0.2">
      <c r="A3164" s="8">
        <v>45241.982638901667</v>
      </c>
      <c r="B3164" s="10"/>
    </row>
    <row r="3165" spans="1:2" x14ac:dyDescent="0.2">
      <c r="A3165" s="8">
        <v>45241.986111123893</v>
      </c>
      <c r="B3165" s="10"/>
    </row>
    <row r="3166" spans="1:2" x14ac:dyDescent="0.2">
      <c r="A3166" s="8">
        <v>45241.98958334612</v>
      </c>
      <c r="B3166" s="10"/>
    </row>
    <row r="3167" spans="1:2" x14ac:dyDescent="0.2">
      <c r="A3167" s="8">
        <v>45241.993055568346</v>
      </c>
      <c r="B3167" s="10"/>
    </row>
    <row r="3168" spans="1:2" x14ac:dyDescent="0.2">
      <c r="A3168" s="8">
        <v>45241.996527790572</v>
      </c>
      <c r="B3168" s="10"/>
    </row>
    <row r="3169" spans="1:2" x14ac:dyDescent="0.2">
      <c r="A3169" s="8">
        <v>45242.000000012798</v>
      </c>
      <c r="B3169" s="10"/>
    </row>
    <row r="3170" spans="1:2" x14ac:dyDescent="0.2">
      <c r="A3170" s="8">
        <v>45242.003472235025</v>
      </c>
      <c r="B3170" s="10"/>
    </row>
    <row r="3171" spans="1:2" x14ac:dyDescent="0.2">
      <c r="A3171" s="8">
        <v>45242.006944457251</v>
      </c>
      <c r="B3171" s="10"/>
    </row>
    <row r="3172" spans="1:2" x14ac:dyDescent="0.2">
      <c r="A3172" s="8">
        <v>45242.010416679477</v>
      </c>
      <c r="B3172" s="10"/>
    </row>
    <row r="3173" spans="1:2" x14ac:dyDescent="0.2">
      <c r="A3173" s="8">
        <v>45242.013888901703</v>
      </c>
      <c r="B3173" s="10"/>
    </row>
    <row r="3174" spans="1:2" x14ac:dyDescent="0.2">
      <c r="A3174" s="8">
        <v>45242.01736112393</v>
      </c>
      <c r="B3174" s="10"/>
    </row>
    <row r="3175" spans="1:2" x14ac:dyDescent="0.2">
      <c r="A3175" s="8">
        <v>45242.020833346156</v>
      </c>
      <c r="B3175" s="10"/>
    </row>
    <row r="3176" spans="1:2" x14ac:dyDescent="0.2">
      <c r="A3176" s="8">
        <v>45242.024305568382</v>
      </c>
      <c r="B3176" s="10"/>
    </row>
    <row r="3177" spans="1:2" x14ac:dyDescent="0.2">
      <c r="A3177" s="8">
        <v>45242.027777790609</v>
      </c>
      <c r="B3177" s="10"/>
    </row>
    <row r="3178" spans="1:2" x14ac:dyDescent="0.2">
      <c r="A3178" s="8">
        <v>45242.031250012835</v>
      </c>
      <c r="B3178" s="10"/>
    </row>
    <row r="3179" spans="1:2" x14ac:dyDescent="0.2">
      <c r="A3179" s="8">
        <v>45242.034722235061</v>
      </c>
      <c r="B3179" s="10"/>
    </row>
    <row r="3180" spans="1:2" x14ac:dyDescent="0.2">
      <c r="A3180" s="8">
        <v>45242.038194457287</v>
      </c>
      <c r="B3180" s="10"/>
    </row>
    <row r="3181" spans="1:2" x14ac:dyDescent="0.2">
      <c r="A3181" s="8">
        <v>45242.041666679514</v>
      </c>
      <c r="B3181" s="10"/>
    </row>
    <row r="3182" spans="1:2" x14ac:dyDescent="0.2">
      <c r="A3182" s="8">
        <v>45242.04513890174</v>
      </c>
      <c r="B3182" s="10"/>
    </row>
    <row r="3183" spans="1:2" x14ac:dyDescent="0.2">
      <c r="A3183" s="8">
        <v>45242.048611123966</v>
      </c>
      <c r="B3183" s="10"/>
    </row>
    <row r="3184" spans="1:2" x14ac:dyDescent="0.2">
      <c r="A3184" s="8">
        <v>45242.052083346192</v>
      </c>
      <c r="B3184" s="10"/>
    </row>
    <row r="3185" spans="1:2" x14ac:dyDescent="0.2">
      <c r="A3185" s="8">
        <v>45242.055555568419</v>
      </c>
      <c r="B3185" s="10"/>
    </row>
    <row r="3186" spans="1:2" x14ac:dyDescent="0.2">
      <c r="A3186" s="8">
        <v>45242.059027790645</v>
      </c>
      <c r="B3186" s="10"/>
    </row>
    <row r="3187" spans="1:2" x14ac:dyDescent="0.2">
      <c r="A3187" s="8">
        <v>45242.062500012871</v>
      </c>
      <c r="B3187" s="10"/>
    </row>
    <row r="3188" spans="1:2" x14ac:dyDescent="0.2">
      <c r="A3188" s="8">
        <v>45242.065972235097</v>
      </c>
      <c r="B3188" s="10"/>
    </row>
    <row r="3189" spans="1:2" x14ac:dyDescent="0.2">
      <c r="A3189" s="8">
        <v>45242.069444457324</v>
      </c>
      <c r="B3189" s="10"/>
    </row>
    <row r="3190" spans="1:2" x14ac:dyDescent="0.2">
      <c r="A3190" s="8">
        <v>45242.07291667955</v>
      </c>
      <c r="B3190" s="10"/>
    </row>
    <row r="3191" spans="1:2" x14ac:dyDescent="0.2">
      <c r="A3191" s="8">
        <v>45242.076388901776</v>
      </c>
      <c r="B3191" s="10"/>
    </row>
    <row r="3192" spans="1:2" x14ac:dyDescent="0.2">
      <c r="A3192" s="8">
        <v>45242.079861124002</v>
      </c>
      <c r="B3192" s="10"/>
    </row>
    <row r="3193" spans="1:2" x14ac:dyDescent="0.2">
      <c r="A3193" s="8">
        <v>45242.083333346229</v>
      </c>
      <c r="B3193" s="10"/>
    </row>
    <row r="3194" spans="1:2" x14ac:dyDescent="0.2">
      <c r="A3194" s="8">
        <v>45242.086805568455</v>
      </c>
      <c r="B3194" s="10"/>
    </row>
    <row r="3195" spans="1:2" x14ac:dyDescent="0.2">
      <c r="A3195" s="8">
        <v>45242.090277790681</v>
      </c>
      <c r="B3195" s="10"/>
    </row>
    <row r="3196" spans="1:2" x14ac:dyDescent="0.2">
      <c r="A3196" s="8">
        <v>45242.093750012908</v>
      </c>
      <c r="B3196" s="10"/>
    </row>
    <row r="3197" spans="1:2" x14ac:dyDescent="0.2">
      <c r="A3197" s="8">
        <v>45242.097222235134</v>
      </c>
      <c r="B3197" s="10"/>
    </row>
    <row r="3198" spans="1:2" x14ac:dyDescent="0.2">
      <c r="A3198" s="8">
        <v>45242.10069445736</v>
      </c>
      <c r="B3198" s="10"/>
    </row>
    <row r="3199" spans="1:2" x14ac:dyDescent="0.2">
      <c r="A3199" s="8">
        <v>45242.104166679586</v>
      </c>
      <c r="B3199" s="10"/>
    </row>
    <row r="3200" spans="1:2" x14ac:dyDescent="0.2">
      <c r="A3200" s="8">
        <v>45242.107638901813</v>
      </c>
      <c r="B3200" s="10"/>
    </row>
    <row r="3201" spans="1:2" x14ac:dyDescent="0.2">
      <c r="A3201" s="8">
        <v>45242.111111124039</v>
      </c>
      <c r="B3201" s="10"/>
    </row>
    <row r="3202" spans="1:2" x14ac:dyDescent="0.2">
      <c r="A3202" s="8">
        <v>45242.114583346265</v>
      </c>
      <c r="B3202" s="10"/>
    </row>
    <row r="3203" spans="1:2" x14ac:dyDescent="0.2">
      <c r="A3203" s="8">
        <v>45242.118055568491</v>
      </c>
      <c r="B3203" s="10"/>
    </row>
    <row r="3204" spans="1:2" x14ac:dyDescent="0.2">
      <c r="A3204" s="8">
        <v>45242.121527790718</v>
      </c>
      <c r="B3204" s="10"/>
    </row>
    <row r="3205" spans="1:2" x14ac:dyDescent="0.2">
      <c r="A3205" s="8">
        <v>45242.125000012944</v>
      </c>
      <c r="B3205" s="10"/>
    </row>
    <row r="3206" spans="1:2" x14ac:dyDescent="0.2">
      <c r="A3206" s="8">
        <v>45242.12847223517</v>
      </c>
      <c r="B3206" s="10"/>
    </row>
    <row r="3207" spans="1:2" x14ac:dyDescent="0.2">
      <c r="A3207" s="8">
        <v>45242.131944457396</v>
      </c>
      <c r="B3207" s="10"/>
    </row>
    <row r="3208" spans="1:2" x14ac:dyDescent="0.2">
      <c r="A3208" s="8">
        <v>45242.135416679623</v>
      </c>
      <c r="B3208" s="10"/>
    </row>
    <row r="3209" spans="1:2" x14ac:dyDescent="0.2">
      <c r="A3209" s="8">
        <v>45242.138888901849</v>
      </c>
      <c r="B3209" s="10"/>
    </row>
    <row r="3210" spans="1:2" x14ac:dyDescent="0.2">
      <c r="A3210" s="8">
        <v>45242.142361124075</v>
      </c>
      <c r="B3210" s="10"/>
    </row>
    <row r="3211" spans="1:2" x14ac:dyDescent="0.2">
      <c r="A3211" s="8">
        <v>45242.145833346302</v>
      </c>
      <c r="B3211" s="10"/>
    </row>
    <row r="3212" spans="1:2" x14ac:dyDescent="0.2">
      <c r="A3212" s="8">
        <v>45242.149305568528</v>
      </c>
      <c r="B3212" s="10"/>
    </row>
    <row r="3213" spans="1:2" x14ac:dyDescent="0.2">
      <c r="A3213" s="8">
        <v>45242.152777790754</v>
      </c>
      <c r="B3213" s="10"/>
    </row>
    <row r="3214" spans="1:2" x14ac:dyDescent="0.2">
      <c r="A3214" s="8">
        <v>45242.15625001298</v>
      </c>
      <c r="B3214" s="10"/>
    </row>
    <row r="3215" spans="1:2" x14ac:dyDescent="0.2">
      <c r="A3215" s="8">
        <v>45242.159722235207</v>
      </c>
      <c r="B3215" s="10"/>
    </row>
    <row r="3216" spans="1:2" x14ac:dyDescent="0.2">
      <c r="A3216" s="8">
        <v>45242.163194457433</v>
      </c>
      <c r="B3216" s="10"/>
    </row>
    <row r="3217" spans="1:2" x14ac:dyDescent="0.2">
      <c r="A3217" s="8">
        <v>45242.166666679659</v>
      </c>
      <c r="B3217" s="10"/>
    </row>
    <row r="3218" spans="1:2" x14ac:dyDescent="0.2">
      <c r="A3218" s="8">
        <v>45242.170138901885</v>
      </c>
      <c r="B3218" s="10"/>
    </row>
    <row r="3219" spans="1:2" x14ac:dyDescent="0.2">
      <c r="A3219" s="8">
        <v>45242.173611124112</v>
      </c>
      <c r="B3219" s="10"/>
    </row>
    <row r="3220" spans="1:2" x14ac:dyDescent="0.2">
      <c r="A3220" s="8">
        <v>45242.177083346338</v>
      </c>
      <c r="B3220" s="10"/>
    </row>
    <row r="3221" spans="1:2" x14ac:dyDescent="0.2">
      <c r="A3221" s="8">
        <v>45242.180555568564</v>
      </c>
      <c r="B3221" s="10"/>
    </row>
    <row r="3222" spans="1:2" x14ac:dyDescent="0.2">
      <c r="A3222" s="8">
        <v>45242.18402779079</v>
      </c>
      <c r="B3222" s="10"/>
    </row>
    <row r="3223" spans="1:2" x14ac:dyDescent="0.2">
      <c r="A3223" s="8">
        <v>45242.187500013017</v>
      </c>
      <c r="B3223" s="10"/>
    </row>
    <row r="3224" spans="1:2" x14ac:dyDescent="0.2">
      <c r="A3224" s="8">
        <v>45242.190972235243</v>
      </c>
      <c r="B3224" s="10"/>
    </row>
    <row r="3225" spans="1:2" x14ac:dyDescent="0.2">
      <c r="A3225" s="8">
        <v>45242.194444457469</v>
      </c>
      <c r="B3225" s="10"/>
    </row>
    <row r="3226" spans="1:2" x14ac:dyDescent="0.2">
      <c r="A3226" s="8">
        <v>45242.197916679695</v>
      </c>
      <c r="B3226" s="10"/>
    </row>
    <row r="3227" spans="1:2" x14ac:dyDescent="0.2">
      <c r="A3227" s="8">
        <v>45242.201388901922</v>
      </c>
      <c r="B3227" s="10"/>
    </row>
    <row r="3228" spans="1:2" x14ac:dyDescent="0.2">
      <c r="A3228" s="8">
        <v>45242.204861124148</v>
      </c>
      <c r="B3228" s="10"/>
    </row>
    <row r="3229" spans="1:2" x14ac:dyDescent="0.2">
      <c r="A3229" s="8">
        <v>45242.208333346374</v>
      </c>
      <c r="B3229" s="10"/>
    </row>
    <row r="3230" spans="1:2" x14ac:dyDescent="0.2">
      <c r="A3230" s="8">
        <v>45242.211805568601</v>
      </c>
      <c r="B3230" s="10"/>
    </row>
    <row r="3231" spans="1:2" x14ac:dyDescent="0.2">
      <c r="A3231" s="8">
        <v>45242.215277790827</v>
      </c>
      <c r="B3231" s="10"/>
    </row>
    <row r="3232" spans="1:2" x14ac:dyDescent="0.2">
      <c r="A3232" s="8">
        <v>45242.218750013053</v>
      </c>
      <c r="B3232" s="10"/>
    </row>
    <row r="3233" spans="1:2" x14ac:dyDescent="0.2">
      <c r="A3233" s="8">
        <v>45242.222222235279</v>
      </c>
      <c r="B3233" s="10"/>
    </row>
    <row r="3234" spans="1:2" x14ac:dyDescent="0.2">
      <c r="A3234" s="8">
        <v>45242.225694457506</v>
      </c>
      <c r="B3234" s="10"/>
    </row>
    <row r="3235" spans="1:2" x14ac:dyDescent="0.2">
      <c r="A3235" s="8">
        <v>45242.229166679732</v>
      </c>
      <c r="B3235" s="10"/>
    </row>
    <row r="3236" spans="1:2" x14ac:dyDescent="0.2">
      <c r="A3236" s="8">
        <v>45242.232638901958</v>
      </c>
      <c r="B3236" s="10"/>
    </row>
    <row r="3237" spans="1:2" x14ac:dyDescent="0.2">
      <c r="A3237" s="8">
        <v>45242.236111124184</v>
      </c>
      <c r="B3237" s="10"/>
    </row>
    <row r="3238" spans="1:2" x14ac:dyDescent="0.2">
      <c r="A3238" s="8">
        <v>45242.239583346411</v>
      </c>
      <c r="B3238" s="10"/>
    </row>
    <row r="3239" spans="1:2" x14ac:dyDescent="0.2">
      <c r="A3239" s="8">
        <v>45242.243055568637</v>
      </c>
      <c r="B3239" s="10"/>
    </row>
    <row r="3240" spans="1:2" x14ac:dyDescent="0.2">
      <c r="A3240" s="8">
        <v>45242.246527790863</v>
      </c>
      <c r="B3240" s="10"/>
    </row>
    <row r="3241" spans="1:2" x14ac:dyDescent="0.2">
      <c r="A3241" s="8">
        <v>45242.250000013089</v>
      </c>
      <c r="B3241" s="10"/>
    </row>
    <row r="3242" spans="1:2" x14ac:dyDescent="0.2">
      <c r="A3242" s="8">
        <v>45242.253472235316</v>
      </c>
      <c r="B3242" s="10"/>
    </row>
    <row r="3243" spans="1:2" x14ac:dyDescent="0.2">
      <c r="A3243" s="8">
        <v>45242.256944457542</v>
      </c>
      <c r="B3243" s="10"/>
    </row>
    <row r="3244" spans="1:2" x14ac:dyDescent="0.2">
      <c r="A3244" s="8">
        <v>45242.260416679768</v>
      </c>
      <c r="B3244" s="10"/>
    </row>
    <row r="3245" spans="1:2" x14ac:dyDescent="0.2">
      <c r="A3245" s="8">
        <v>45242.263888901995</v>
      </c>
      <c r="B3245" s="10"/>
    </row>
    <row r="3246" spans="1:2" x14ac:dyDescent="0.2">
      <c r="A3246" s="8">
        <v>45242.267361124221</v>
      </c>
      <c r="B3246" s="10"/>
    </row>
    <row r="3247" spans="1:2" x14ac:dyDescent="0.2">
      <c r="A3247" s="8">
        <v>45242.270833346447</v>
      </c>
      <c r="B3247" s="10"/>
    </row>
    <row r="3248" spans="1:2" x14ac:dyDescent="0.2">
      <c r="A3248" s="8">
        <v>45242.274305568673</v>
      </c>
      <c r="B3248" s="10"/>
    </row>
    <row r="3249" spans="1:2" x14ac:dyDescent="0.2">
      <c r="A3249" s="8">
        <v>45242.2777777909</v>
      </c>
      <c r="B3249" s="10"/>
    </row>
    <row r="3250" spans="1:2" x14ac:dyDescent="0.2">
      <c r="A3250" s="8">
        <v>45242.281250013126</v>
      </c>
      <c r="B3250" s="10"/>
    </row>
    <row r="3251" spans="1:2" x14ac:dyDescent="0.2">
      <c r="A3251" s="8">
        <v>45242.284722235352</v>
      </c>
      <c r="B3251" s="10"/>
    </row>
    <row r="3252" spans="1:2" x14ac:dyDescent="0.2">
      <c r="A3252" s="8">
        <v>45242.288194457578</v>
      </c>
      <c r="B3252" s="10"/>
    </row>
    <row r="3253" spans="1:2" x14ac:dyDescent="0.2">
      <c r="A3253" s="8">
        <v>45242.291666679805</v>
      </c>
      <c r="B3253" s="10"/>
    </row>
    <row r="3254" spans="1:2" x14ac:dyDescent="0.2">
      <c r="A3254" s="8">
        <v>45242.295138902031</v>
      </c>
      <c r="B3254" s="10"/>
    </row>
    <row r="3255" spans="1:2" x14ac:dyDescent="0.2">
      <c r="A3255" s="8">
        <v>45242.298611124257</v>
      </c>
      <c r="B3255" s="10"/>
    </row>
    <row r="3256" spans="1:2" x14ac:dyDescent="0.2">
      <c r="A3256" s="8">
        <v>45242.302083346483</v>
      </c>
      <c r="B3256" s="10"/>
    </row>
    <row r="3257" spans="1:2" x14ac:dyDescent="0.2">
      <c r="A3257" s="8">
        <v>45242.30555556871</v>
      </c>
      <c r="B3257" s="10"/>
    </row>
    <row r="3258" spans="1:2" x14ac:dyDescent="0.2">
      <c r="A3258" s="8">
        <v>45242.309027790936</v>
      </c>
      <c r="B3258" s="10"/>
    </row>
    <row r="3259" spans="1:2" x14ac:dyDescent="0.2">
      <c r="A3259" s="8">
        <v>45242.312500013162</v>
      </c>
      <c r="B3259" s="10"/>
    </row>
    <row r="3260" spans="1:2" x14ac:dyDescent="0.2">
      <c r="A3260" s="8">
        <v>45242.315972235388</v>
      </c>
      <c r="B3260" s="10"/>
    </row>
    <row r="3261" spans="1:2" x14ac:dyDescent="0.2">
      <c r="A3261" s="8">
        <v>45242.319444457615</v>
      </c>
      <c r="B3261" s="10"/>
    </row>
    <row r="3262" spans="1:2" x14ac:dyDescent="0.2">
      <c r="A3262" s="8">
        <v>45242.322916679841</v>
      </c>
      <c r="B3262" s="10"/>
    </row>
    <row r="3263" spans="1:2" x14ac:dyDescent="0.2">
      <c r="A3263" s="8">
        <v>45242.326388902067</v>
      </c>
      <c r="B3263" s="10"/>
    </row>
    <row r="3264" spans="1:2" x14ac:dyDescent="0.2">
      <c r="A3264" s="8">
        <v>45242.329861124294</v>
      </c>
      <c r="B3264" s="10"/>
    </row>
    <row r="3265" spans="1:2" x14ac:dyDescent="0.2">
      <c r="A3265" s="8">
        <v>45242.33333334652</v>
      </c>
      <c r="B3265" s="10"/>
    </row>
    <row r="3266" spans="1:2" x14ac:dyDescent="0.2">
      <c r="A3266" s="8">
        <v>45242.336805568746</v>
      </c>
      <c r="B3266" s="10"/>
    </row>
    <row r="3267" spans="1:2" x14ac:dyDescent="0.2">
      <c r="A3267" s="8">
        <v>45242.340277790972</v>
      </c>
      <c r="B3267" s="10"/>
    </row>
    <row r="3268" spans="1:2" x14ac:dyDescent="0.2">
      <c r="A3268" s="8">
        <v>45242.343750013199</v>
      </c>
      <c r="B3268" s="10"/>
    </row>
    <row r="3269" spans="1:2" x14ac:dyDescent="0.2">
      <c r="A3269" s="8">
        <v>45242.347222235425</v>
      </c>
      <c r="B3269" s="10"/>
    </row>
    <row r="3270" spans="1:2" x14ac:dyDescent="0.2">
      <c r="A3270" s="8">
        <v>45242.350694457651</v>
      </c>
      <c r="B3270" s="10"/>
    </row>
    <row r="3271" spans="1:2" x14ac:dyDescent="0.2">
      <c r="A3271" s="8">
        <v>45242.354166679877</v>
      </c>
      <c r="B3271" s="10"/>
    </row>
    <row r="3272" spans="1:2" x14ac:dyDescent="0.2">
      <c r="A3272" s="8">
        <v>45242.357638902104</v>
      </c>
      <c r="B3272" s="10"/>
    </row>
    <row r="3273" spans="1:2" x14ac:dyDescent="0.2">
      <c r="A3273" s="8">
        <v>45242.36111112433</v>
      </c>
      <c r="B3273" s="10"/>
    </row>
    <row r="3274" spans="1:2" x14ac:dyDescent="0.2">
      <c r="A3274" s="8">
        <v>45242.364583346556</v>
      </c>
      <c r="B3274" s="10"/>
    </row>
    <row r="3275" spans="1:2" x14ac:dyDescent="0.2">
      <c r="A3275" s="8">
        <v>45242.368055568782</v>
      </c>
      <c r="B3275" s="10"/>
    </row>
    <row r="3276" spans="1:2" x14ac:dyDescent="0.2">
      <c r="A3276" s="8">
        <v>45242.371527791009</v>
      </c>
      <c r="B3276" s="10"/>
    </row>
    <row r="3277" spans="1:2" x14ac:dyDescent="0.2">
      <c r="A3277" s="8">
        <v>45242.375000013235</v>
      </c>
      <c r="B3277" s="10"/>
    </row>
    <row r="3278" spans="1:2" x14ac:dyDescent="0.2">
      <c r="A3278" s="8">
        <v>45242.378472235461</v>
      </c>
      <c r="B3278" s="10"/>
    </row>
    <row r="3279" spans="1:2" x14ac:dyDescent="0.2">
      <c r="A3279" s="8">
        <v>45242.381944457687</v>
      </c>
      <c r="B3279" s="10"/>
    </row>
    <row r="3280" spans="1:2" x14ac:dyDescent="0.2">
      <c r="A3280" s="8">
        <v>45242.385416679914</v>
      </c>
      <c r="B3280" s="10"/>
    </row>
    <row r="3281" spans="1:2" x14ac:dyDescent="0.2">
      <c r="A3281" s="8">
        <v>45242.38888890214</v>
      </c>
      <c r="B3281" s="10"/>
    </row>
    <row r="3282" spans="1:2" x14ac:dyDescent="0.2">
      <c r="A3282" s="8">
        <v>45242.392361124366</v>
      </c>
      <c r="B3282" s="10"/>
    </row>
    <row r="3283" spans="1:2" x14ac:dyDescent="0.2">
      <c r="A3283" s="8">
        <v>45242.395833346593</v>
      </c>
      <c r="B3283" s="10"/>
    </row>
    <row r="3284" spans="1:2" x14ac:dyDescent="0.2">
      <c r="A3284" s="8">
        <v>45242.399305568819</v>
      </c>
      <c r="B3284" s="10"/>
    </row>
    <row r="3285" spans="1:2" x14ac:dyDescent="0.2">
      <c r="A3285" s="8">
        <v>45242.402777791045</v>
      </c>
      <c r="B3285" s="10"/>
    </row>
    <row r="3286" spans="1:2" x14ac:dyDescent="0.2">
      <c r="A3286" s="8">
        <v>45242.406250013271</v>
      </c>
      <c r="B3286" s="10"/>
    </row>
    <row r="3287" spans="1:2" x14ac:dyDescent="0.2">
      <c r="A3287" s="8">
        <v>45242.409722235498</v>
      </c>
      <c r="B3287" s="10"/>
    </row>
    <row r="3288" spans="1:2" x14ac:dyDescent="0.2">
      <c r="A3288" s="8">
        <v>45242.413194457724</v>
      </c>
      <c r="B3288" s="10"/>
    </row>
    <row r="3289" spans="1:2" x14ac:dyDescent="0.2">
      <c r="A3289" s="8">
        <v>45242.41666667995</v>
      </c>
      <c r="B3289" s="10"/>
    </row>
    <row r="3290" spans="1:2" x14ac:dyDescent="0.2">
      <c r="A3290" s="8">
        <v>45242.420138902176</v>
      </c>
      <c r="B3290" s="10"/>
    </row>
    <row r="3291" spans="1:2" x14ac:dyDescent="0.2">
      <c r="A3291" s="8">
        <v>45242.423611124403</v>
      </c>
      <c r="B3291" s="10"/>
    </row>
    <row r="3292" spans="1:2" x14ac:dyDescent="0.2">
      <c r="A3292" s="8">
        <v>45242.427083346629</v>
      </c>
      <c r="B3292" s="10"/>
    </row>
    <row r="3293" spans="1:2" x14ac:dyDescent="0.2">
      <c r="A3293" s="8">
        <v>45242.430555568855</v>
      </c>
      <c r="B3293" s="10"/>
    </row>
    <row r="3294" spans="1:2" x14ac:dyDescent="0.2">
      <c r="A3294" s="8">
        <v>45242.434027791081</v>
      </c>
      <c r="B3294" s="10"/>
    </row>
    <row r="3295" spans="1:2" x14ac:dyDescent="0.2">
      <c r="A3295" s="8">
        <v>45242.437500013308</v>
      </c>
      <c r="B3295" s="10"/>
    </row>
    <row r="3296" spans="1:2" x14ac:dyDescent="0.2">
      <c r="A3296" s="8">
        <v>45242.440972235534</v>
      </c>
      <c r="B3296" s="10"/>
    </row>
    <row r="3297" spans="1:2" x14ac:dyDescent="0.2">
      <c r="A3297" s="8">
        <v>45242.44444445776</v>
      </c>
      <c r="B3297" s="10"/>
    </row>
    <row r="3298" spans="1:2" x14ac:dyDescent="0.2">
      <c r="A3298" s="8">
        <v>45242.447916679987</v>
      </c>
      <c r="B3298" s="10"/>
    </row>
    <row r="3299" spans="1:2" x14ac:dyDescent="0.2">
      <c r="A3299" s="8">
        <v>45242.451388902213</v>
      </c>
      <c r="B3299" s="10"/>
    </row>
    <row r="3300" spans="1:2" x14ac:dyDescent="0.2">
      <c r="A3300" s="8">
        <v>45242.454861124439</v>
      </c>
      <c r="B3300" s="10"/>
    </row>
    <row r="3301" spans="1:2" x14ac:dyDescent="0.2">
      <c r="A3301" s="8">
        <v>45242.458333346665</v>
      </c>
      <c r="B3301" s="10"/>
    </row>
    <row r="3302" spans="1:2" x14ac:dyDescent="0.2">
      <c r="A3302" s="8">
        <v>45242.461805568892</v>
      </c>
      <c r="B3302" s="10"/>
    </row>
    <row r="3303" spans="1:2" x14ac:dyDescent="0.2">
      <c r="A3303" s="8">
        <v>45242.465277791118</v>
      </c>
      <c r="B3303" s="10"/>
    </row>
    <row r="3304" spans="1:2" x14ac:dyDescent="0.2">
      <c r="A3304" s="8">
        <v>45242.468750013344</v>
      </c>
      <c r="B3304" s="10"/>
    </row>
    <row r="3305" spans="1:2" x14ac:dyDescent="0.2">
      <c r="A3305" s="8">
        <v>45242.47222223557</v>
      </c>
      <c r="B3305" s="10"/>
    </row>
    <row r="3306" spans="1:2" x14ac:dyDescent="0.2">
      <c r="A3306" s="8">
        <v>45242.475694457797</v>
      </c>
      <c r="B3306" s="10"/>
    </row>
    <row r="3307" spans="1:2" x14ac:dyDescent="0.2">
      <c r="A3307" s="8">
        <v>45242.479166680023</v>
      </c>
      <c r="B3307" s="10"/>
    </row>
    <row r="3308" spans="1:2" x14ac:dyDescent="0.2">
      <c r="A3308" s="8">
        <v>45242.482638902249</v>
      </c>
      <c r="B3308" s="10"/>
    </row>
    <row r="3309" spans="1:2" x14ac:dyDescent="0.2">
      <c r="A3309" s="8">
        <v>45242.486111124475</v>
      </c>
      <c r="B3309" s="10"/>
    </row>
    <row r="3310" spans="1:2" x14ac:dyDescent="0.2">
      <c r="A3310" s="8">
        <v>45242.489583346702</v>
      </c>
      <c r="B3310" s="10"/>
    </row>
    <row r="3311" spans="1:2" x14ac:dyDescent="0.2">
      <c r="A3311" s="8">
        <v>45242.493055568928</v>
      </c>
      <c r="B3311" s="10"/>
    </row>
    <row r="3312" spans="1:2" x14ac:dyDescent="0.2">
      <c r="A3312" s="8">
        <v>45242.496527791154</v>
      </c>
      <c r="B3312" s="10"/>
    </row>
    <row r="3313" spans="1:2" x14ac:dyDescent="0.2">
      <c r="A3313" s="8">
        <v>45242.50000001338</v>
      </c>
      <c r="B3313" s="10"/>
    </row>
    <row r="3314" spans="1:2" x14ac:dyDescent="0.2">
      <c r="A3314" s="8">
        <v>45242.503472235607</v>
      </c>
      <c r="B3314" s="10"/>
    </row>
    <row r="3315" spans="1:2" x14ac:dyDescent="0.2">
      <c r="A3315" s="8">
        <v>45242.506944457833</v>
      </c>
      <c r="B3315" s="10"/>
    </row>
    <row r="3316" spans="1:2" x14ac:dyDescent="0.2">
      <c r="A3316" s="8">
        <v>45242.510416680059</v>
      </c>
      <c r="B3316" s="10"/>
    </row>
    <row r="3317" spans="1:2" x14ac:dyDescent="0.2">
      <c r="A3317" s="8">
        <v>45242.513888902286</v>
      </c>
      <c r="B3317" s="10"/>
    </row>
    <row r="3318" spans="1:2" x14ac:dyDescent="0.2">
      <c r="A3318" s="8">
        <v>45242.517361124512</v>
      </c>
      <c r="B3318" s="10"/>
    </row>
    <row r="3319" spans="1:2" x14ac:dyDescent="0.2">
      <c r="A3319" s="8">
        <v>45242.520833346738</v>
      </c>
      <c r="B3319" s="10"/>
    </row>
    <row r="3320" spans="1:2" x14ac:dyDescent="0.2">
      <c r="A3320" s="8">
        <v>45242.524305568964</v>
      </c>
      <c r="B3320" s="10"/>
    </row>
    <row r="3321" spans="1:2" x14ac:dyDescent="0.2">
      <c r="A3321" s="8">
        <v>45242.527777791191</v>
      </c>
      <c r="B3321" s="10"/>
    </row>
    <row r="3322" spans="1:2" x14ac:dyDescent="0.2">
      <c r="A3322" s="8">
        <v>45242.531250013417</v>
      </c>
      <c r="B3322" s="10"/>
    </row>
    <row r="3323" spans="1:2" x14ac:dyDescent="0.2">
      <c r="A3323" s="8">
        <v>45242.534722235643</v>
      </c>
      <c r="B3323" s="10"/>
    </row>
    <row r="3324" spans="1:2" x14ac:dyDescent="0.2">
      <c r="A3324" s="8">
        <v>45242.538194457869</v>
      </c>
      <c r="B3324" s="10"/>
    </row>
    <row r="3325" spans="1:2" x14ac:dyDescent="0.2">
      <c r="A3325" s="8">
        <v>45242.541666680096</v>
      </c>
      <c r="B3325" s="10"/>
    </row>
    <row r="3326" spans="1:2" x14ac:dyDescent="0.2">
      <c r="A3326" s="8">
        <v>45242.545138902322</v>
      </c>
      <c r="B3326" s="10"/>
    </row>
    <row r="3327" spans="1:2" x14ac:dyDescent="0.2">
      <c r="A3327" s="8">
        <v>45242.548611124548</v>
      </c>
      <c r="B3327" s="10"/>
    </row>
    <row r="3328" spans="1:2" x14ac:dyDescent="0.2">
      <c r="A3328" s="8">
        <v>45242.552083346774</v>
      </c>
      <c r="B3328" s="10"/>
    </row>
    <row r="3329" spans="1:2" x14ac:dyDescent="0.2">
      <c r="A3329" s="8">
        <v>45242.555555569001</v>
      </c>
      <c r="B3329" s="10"/>
    </row>
    <row r="3330" spans="1:2" x14ac:dyDescent="0.2">
      <c r="A3330" s="8">
        <v>45242.559027791227</v>
      </c>
      <c r="B3330" s="10"/>
    </row>
    <row r="3331" spans="1:2" x14ac:dyDescent="0.2">
      <c r="A3331" s="8">
        <v>45242.562500013453</v>
      </c>
      <c r="B3331" s="10"/>
    </row>
    <row r="3332" spans="1:2" x14ac:dyDescent="0.2">
      <c r="A3332" s="8">
        <v>45242.56597223568</v>
      </c>
      <c r="B3332" s="10"/>
    </row>
    <row r="3333" spans="1:2" x14ac:dyDescent="0.2">
      <c r="A3333" s="8">
        <v>45242.569444457906</v>
      </c>
      <c r="B3333" s="10"/>
    </row>
    <row r="3334" spans="1:2" x14ac:dyDescent="0.2">
      <c r="A3334" s="8">
        <v>45242.572916680132</v>
      </c>
      <c r="B3334" s="10"/>
    </row>
    <row r="3335" spans="1:2" x14ac:dyDescent="0.2">
      <c r="A3335" s="8">
        <v>45242.576388902358</v>
      </c>
      <c r="B3335" s="10"/>
    </row>
    <row r="3336" spans="1:2" x14ac:dyDescent="0.2">
      <c r="A3336" s="8">
        <v>45242.579861124585</v>
      </c>
      <c r="B3336" s="10"/>
    </row>
    <row r="3337" spans="1:2" x14ac:dyDescent="0.2">
      <c r="A3337" s="8">
        <v>45242.583333346811</v>
      </c>
      <c r="B3337" s="10"/>
    </row>
    <row r="3338" spans="1:2" x14ac:dyDescent="0.2">
      <c r="A3338" s="8">
        <v>45242.586805569037</v>
      </c>
      <c r="B3338" s="10"/>
    </row>
    <row r="3339" spans="1:2" x14ac:dyDescent="0.2">
      <c r="A3339" s="8">
        <v>45242.590277791263</v>
      </c>
      <c r="B3339" s="10"/>
    </row>
    <row r="3340" spans="1:2" x14ac:dyDescent="0.2">
      <c r="A3340" s="8">
        <v>45242.59375001349</v>
      </c>
      <c r="B3340" s="10"/>
    </row>
    <row r="3341" spans="1:2" x14ac:dyDescent="0.2">
      <c r="A3341" s="8">
        <v>45242.597222235716</v>
      </c>
      <c r="B3341" s="10"/>
    </row>
    <row r="3342" spans="1:2" x14ac:dyDescent="0.2">
      <c r="A3342" s="8">
        <v>45242.600694457942</v>
      </c>
      <c r="B3342" s="10"/>
    </row>
    <row r="3343" spans="1:2" x14ac:dyDescent="0.2">
      <c r="A3343" s="8">
        <v>45242.604166680168</v>
      </c>
      <c r="B3343" s="10"/>
    </row>
    <row r="3344" spans="1:2" x14ac:dyDescent="0.2">
      <c r="A3344" s="8">
        <v>45242.607638902395</v>
      </c>
      <c r="B3344" s="10"/>
    </row>
    <row r="3345" spans="1:2" x14ac:dyDescent="0.2">
      <c r="A3345" s="8">
        <v>45242.611111124621</v>
      </c>
      <c r="B3345" s="10"/>
    </row>
    <row r="3346" spans="1:2" x14ac:dyDescent="0.2">
      <c r="A3346" s="8">
        <v>45242.614583346847</v>
      </c>
      <c r="B3346" s="10"/>
    </row>
    <row r="3347" spans="1:2" x14ac:dyDescent="0.2">
      <c r="A3347" s="8">
        <v>45242.618055569073</v>
      </c>
      <c r="B3347" s="10"/>
    </row>
    <row r="3348" spans="1:2" x14ac:dyDescent="0.2">
      <c r="A3348" s="8">
        <v>45242.6215277913</v>
      </c>
      <c r="B3348" s="10"/>
    </row>
    <row r="3349" spans="1:2" x14ac:dyDescent="0.2">
      <c r="A3349" s="8">
        <v>45242.625000013526</v>
      </c>
      <c r="B3349" s="10"/>
    </row>
    <row r="3350" spans="1:2" x14ac:dyDescent="0.2">
      <c r="A3350" s="8">
        <v>45242.628472235752</v>
      </c>
      <c r="B3350" s="10"/>
    </row>
    <row r="3351" spans="1:2" x14ac:dyDescent="0.2">
      <c r="A3351" s="8">
        <v>45242.631944457979</v>
      </c>
      <c r="B3351" s="10"/>
    </row>
    <row r="3352" spans="1:2" x14ac:dyDescent="0.2">
      <c r="A3352" s="8">
        <v>45242.635416680205</v>
      </c>
      <c r="B3352" s="10"/>
    </row>
    <row r="3353" spans="1:2" x14ac:dyDescent="0.2">
      <c r="A3353" s="8">
        <v>45242.638888902431</v>
      </c>
      <c r="B3353" s="10"/>
    </row>
    <row r="3354" spans="1:2" x14ac:dyDescent="0.2">
      <c r="A3354" s="8">
        <v>45242.642361124657</v>
      </c>
      <c r="B3354" s="10"/>
    </row>
    <row r="3355" spans="1:2" x14ac:dyDescent="0.2">
      <c r="A3355" s="8">
        <v>45242.645833346884</v>
      </c>
      <c r="B3355" s="10"/>
    </row>
    <row r="3356" spans="1:2" x14ac:dyDescent="0.2">
      <c r="A3356" s="8">
        <v>45242.64930556911</v>
      </c>
      <c r="B3356" s="10"/>
    </row>
    <row r="3357" spans="1:2" x14ac:dyDescent="0.2">
      <c r="A3357" s="8">
        <v>45242.652777791336</v>
      </c>
      <c r="B3357" s="10"/>
    </row>
    <row r="3358" spans="1:2" x14ac:dyDescent="0.2">
      <c r="A3358" s="8">
        <v>45242.656250013562</v>
      </c>
      <c r="B3358" s="10"/>
    </row>
    <row r="3359" spans="1:2" x14ac:dyDescent="0.2">
      <c r="A3359" s="8">
        <v>45242.659722235789</v>
      </c>
      <c r="B3359" s="10"/>
    </row>
    <row r="3360" spans="1:2" x14ac:dyDescent="0.2">
      <c r="A3360" s="8">
        <v>45242.663194458015</v>
      </c>
      <c r="B3360" s="10"/>
    </row>
    <row r="3361" spans="1:2" x14ac:dyDescent="0.2">
      <c r="A3361" s="8">
        <v>45242.666666680241</v>
      </c>
      <c r="B3361" s="10"/>
    </row>
    <row r="3362" spans="1:2" x14ac:dyDescent="0.2">
      <c r="A3362" s="8">
        <v>45242.670138902467</v>
      </c>
      <c r="B3362" s="10"/>
    </row>
    <row r="3363" spans="1:2" x14ac:dyDescent="0.2">
      <c r="A3363" s="8">
        <v>45242.673611124694</v>
      </c>
      <c r="B3363" s="10"/>
    </row>
    <row r="3364" spans="1:2" x14ac:dyDescent="0.2">
      <c r="A3364" s="8">
        <v>45242.67708334692</v>
      </c>
      <c r="B3364" s="10"/>
    </row>
    <row r="3365" spans="1:2" x14ac:dyDescent="0.2">
      <c r="A3365" s="8">
        <v>45242.680555569146</v>
      </c>
      <c r="B3365" s="10"/>
    </row>
    <row r="3366" spans="1:2" x14ac:dyDescent="0.2">
      <c r="A3366" s="8">
        <v>45242.684027791373</v>
      </c>
      <c r="B3366" s="10"/>
    </row>
    <row r="3367" spans="1:2" x14ac:dyDescent="0.2">
      <c r="A3367" s="8">
        <v>45242.687500013599</v>
      </c>
      <c r="B3367" s="10"/>
    </row>
    <row r="3368" spans="1:2" x14ac:dyDescent="0.2">
      <c r="A3368" s="8">
        <v>45242.690972235825</v>
      </c>
      <c r="B3368" s="10"/>
    </row>
    <row r="3369" spans="1:2" x14ac:dyDescent="0.2">
      <c r="A3369" s="8">
        <v>45242.694444458051</v>
      </c>
      <c r="B3369" s="10"/>
    </row>
    <row r="3370" spans="1:2" x14ac:dyDescent="0.2">
      <c r="A3370" s="8">
        <v>45242.697916680278</v>
      </c>
      <c r="B3370" s="10"/>
    </row>
    <row r="3371" spans="1:2" x14ac:dyDescent="0.2">
      <c r="A3371" s="8">
        <v>45242.701388902504</v>
      </c>
      <c r="B3371" s="10"/>
    </row>
    <row r="3372" spans="1:2" x14ac:dyDescent="0.2">
      <c r="A3372" s="8">
        <v>45242.70486112473</v>
      </c>
      <c r="B3372" s="10"/>
    </row>
    <row r="3373" spans="1:2" x14ac:dyDescent="0.2">
      <c r="A3373" s="8">
        <v>45242.708333346956</v>
      </c>
      <c r="B3373" s="10"/>
    </row>
    <row r="3374" spans="1:2" x14ac:dyDescent="0.2">
      <c r="A3374" s="8">
        <v>45242.711805569183</v>
      </c>
      <c r="B3374" s="10"/>
    </row>
    <row r="3375" spans="1:2" x14ac:dyDescent="0.2">
      <c r="A3375" s="8">
        <v>45242.715277791409</v>
      </c>
      <c r="B3375" s="10"/>
    </row>
    <row r="3376" spans="1:2" x14ac:dyDescent="0.2">
      <c r="A3376" s="8">
        <v>45242.718750013635</v>
      </c>
      <c r="B3376" s="10"/>
    </row>
    <row r="3377" spans="1:2" x14ac:dyDescent="0.2">
      <c r="A3377" s="8">
        <v>45242.722222235861</v>
      </c>
      <c r="B3377" s="10"/>
    </row>
    <row r="3378" spans="1:2" x14ac:dyDescent="0.2">
      <c r="A3378" s="8">
        <v>45242.725694458088</v>
      </c>
      <c r="B3378" s="10"/>
    </row>
    <row r="3379" spans="1:2" x14ac:dyDescent="0.2">
      <c r="A3379" s="8">
        <v>45242.729166680314</v>
      </c>
      <c r="B3379" s="10"/>
    </row>
    <row r="3380" spans="1:2" x14ac:dyDescent="0.2">
      <c r="A3380" s="8">
        <v>45242.73263890254</v>
      </c>
      <c r="B3380" s="10"/>
    </row>
    <row r="3381" spans="1:2" x14ac:dyDescent="0.2">
      <c r="A3381" s="8">
        <v>45242.736111124766</v>
      </c>
      <c r="B3381" s="10"/>
    </row>
    <row r="3382" spans="1:2" x14ac:dyDescent="0.2">
      <c r="A3382" s="8">
        <v>45242.739583346993</v>
      </c>
      <c r="B3382" s="10"/>
    </row>
    <row r="3383" spans="1:2" x14ac:dyDescent="0.2">
      <c r="A3383" s="8">
        <v>45242.743055569219</v>
      </c>
      <c r="B3383" s="10"/>
    </row>
    <row r="3384" spans="1:2" x14ac:dyDescent="0.2">
      <c r="A3384" s="8">
        <v>45242.746527791445</v>
      </c>
      <c r="B3384" s="10"/>
    </row>
    <row r="3385" spans="1:2" x14ac:dyDescent="0.2">
      <c r="A3385" s="8">
        <v>45242.750000013672</v>
      </c>
      <c r="B3385" s="10"/>
    </row>
    <row r="3386" spans="1:2" x14ac:dyDescent="0.2">
      <c r="A3386" s="8">
        <v>45242.753472235898</v>
      </c>
      <c r="B3386" s="10"/>
    </row>
    <row r="3387" spans="1:2" x14ac:dyDescent="0.2">
      <c r="A3387" s="8">
        <v>45242.756944458124</v>
      </c>
      <c r="B3387" s="10"/>
    </row>
    <row r="3388" spans="1:2" x14ac:dyDescent="0.2">
      <c r="A3388" s="8">
        <v>45242.76041668035</v>
      </c>
      <c r="B3388" s="10"/>
    </row>
    <row r="3389" spans="1:2" x14ac:dyDescent="0.2">
      <c r="A3389" s="8">
        <v>45242.763888902577</v>
      </c>
      <c r="B3389" s="10"/>
    </row>
    <row r="3390" spans="1:2" x14ac:dyDescent="0.2">
      <c r="A3390" s="8">
        <v>45242.767361124803</v>
      </c>
      <c r="B3390" s="10"/>
    </row>
    <row r="3391" spans="1:2" x14ac:dyDescent="0.2">
      <c r="A3391" s="8">
        <v>45242.770833347029</v>
      </c>
      <c r="B3391" s="10"/>
    </row>
    <row r="3392" spans="1:2" x14ac:dyDescent="0.2">
      <c r="A3392" s="8">
        <v>45242.774305569255</v>
      </c>
      <c r="B3392" s="10"/>
    </row>
    <row r="3393" spans="1:2" x14ac:dyDescent="0.2">
      <c r="A3393" s="8">
        <v>45242.777777791482</v>
      </c>
      <c r="B3393" s="10"/>
    </row>
    <row r="3394" spans="1:2" x14ac:dyDescent="0.2">
      <c r="A3394" s="8">
        <v>45242.781250013708</v>
      </c>
      <c r="B3394" s="10"/>
    </row>
    <row r="3395" spans="1:2" x14ac:dyDescent="0.2">
      <c r="A3395" s="8">
        <v>45242.784722235934</v>
      </c>
      <c r="B3395" s="10"/>
    </row>
    <row r="3396" spans="1:2" x14ac:dyDescent="0.2">
      <c r="A3396" s="8">
        <v>45242.78819445816</v>
      </c>
      <c r="B3396" s="10"/>
    </row>
    <row r="3397" spans="1:2" x14ac:dyDescent="0.2">
      <c r="A3397" s="8">
        <v>45242.791666680387</v>
      </c>
      <c r="B3397" s="10"/>
    </row>
    <row r="3398" spans="1:2" x14ac:dyDescent="0.2">
      <c r="A3398" s="8">
        <v>45242.795138902613</v>
      </c>
      <c r="B3398" s="10"/>
    </row>
    <row r="3399" spans="1:2" x14ac:dyDescent="0.2">
      <c r="A3399" s="8">
        <v>45242.798611124839</v>
      </c>
      <c r="B3399" s="10"/>
    </row>
    <row r="3400" spans="1:2" x14ac:dyDescent="0.2">
      <c r="A3400" s="8">
        <v>45242.802083347065</v>
      </c>
      <c r="B3400" s="10"/>
    </row>
    <row r="3401" spans="1:2" x14ac:dyDescent="0.2">
      <c r="A3401" s="8">
        <v>45242.805555569292</v>
      </c>
      <c r="B3401" s="10"/>
    </row>
    <row r="3402" spans="1:2" x14ac:dyDescent="0.2">
      <c r="A3402" s="8">
        <v>45242.809027791518</v>
      </c>
      <c r="B3402" s="10"/>
    </row>
    <row r="3403" spans="1:2" x14ac:dyDescent="0.2">
      <c r="A3403" s="8">
        <v>45242.812500013744</v>
      </c>
      <c r="B3403" s="10"/>
    </row>
    <row r="3404" spans="1:2" x14ac:dyDescent="0.2">
      <c r="A3404" s="8">
        <v>45242.815972235971</v>
      </c>
      <c r="B3404" s="10"/>
    </row>
    <row r="3405" spans="1:2" x14ac:dyDescent="0.2">
      <c r="A3405" s="8">
        <v>45242.819444458197</v>
      </c>
      <c r="B3405" s="10"/>
    </row>
    <row r="3406" spans="1:2" x14ac:dyDescent="0.2">
      <c r="A3406" s="8">
        <v>45242.822916680423</v>
      </c>
      <c r="B3406" s="10"/>
    </row>
    <row r="3407" spans="1:2" x14ac:dyDescent="0.2">
      <c r="A3407" s="8">
        <v>45242.826388902649</v>
      </c>
      <c r="B3407" s="10"/>
    </row>
    <row r="3408" spans="1:2" x14ac:dyDescent="0.2">
      <c r="A3408" s="8">
        <v>45242.829861124876</v>
      </c>
      <c r="B3408" s="10"/>
    </row>
    <row r="3409" spans="1:2" x14ac:dyDescent="0.2">
      <c r="A3409" s="8">
        <v>45242.833333347102</v>
      </c>
      <c r="B3409" s="10"/>
    </row>
    <row r="3410" spans="1:2" x14ac:dyDescent="0.2">
      <c r="A3410" s="8">
        <v>45242.836805569328</v>
      </c>
      <c r="B3410" s="10"/>
    </row>
    <row r="3411" spans="1:2" x14ac:dyDescent="0.2">
      <c r="A3411" s="8">
        <v>45242.840277791554</v>
      </c>
      <c r="B3411" s="10"/>
    </row>
    <row r="3412" spans="1:2" x14ac:dyDescent="0.2">
      <c r="A3412" s="8">
        <v>45242.843750013781</v>
      </c>
      <c r="B3412" s="10"/>
    </row>
    <row r="3413" spans="1:2" x14ac:dyDescent="0.2">
      <c r="A3413" s="8">
        <v>45242.847222236007</v>
      </c>
      <c r="B3413" s="10"/>
    </row>
    <row r="3414" spans="1:2" x14ac:dyDescent="0.2">
      <c r="A3414" s="8">
        <v>45242.850694458233</v>
      </c>
      <c r="B3414" s="10"/>
    </row>
    <row r="3415" spans="1:2" x14ac:dyDescent="0.2">
      <c r="A3415" s="8">
        <v>45242.854166680459</v>
      </c>
      <c r="B3415" s="10"/>
    </row>
    <row r="3416" spans="1:2" x14ac:dyDescent="0.2">
      <c r="A3416" s="8">
        <v>45242.857638902686</v>
      </c>
      <c r="B3416" s="10"/>
    </row>
    <row r="3417" spans="1:2" x14ac:dyDescent="0.2">
      <c r="A3417" s="8">
        <v>45242.861111124912</v>
      </c>
      <c r="B3417" s="10"/>
    </row>
    <row r="3418" spans="1:2" x14ac:dyDescent="0.2">
      <c r="A3418" s="8">
        <v>45242.864583347138</v>
      </c>
      <c r="B3418" s="10"/>
    </row>
    <row r="3419" spans="1:2" x14ac:dyDescent="0.2">
      <c r="A3419" s="8">
        <v>45242.868055569365</v>
      </c>
      <c r="B3419" s="10"/>
    </row>
    <row r="3420" spans="1:2" x14ac:dyDescent="0.2">
      <c r="A3420" s="8">
        <v>45242.871527791591</v>
      </c>
      <c r="B3420" s="10"/>
    </row>
    <row r="3421" spans="1:2" x14ac:dyDescent="0.2">
      <c r="A3421" s="8">
        <v>45242.875000013817</v>
      </c>
      <c r="B3421" s="10"/>
    </row>
    <row r="3422" spans="1:2" x14ac:dyDescent="0.2">
      <c r="A3422" s="8">
        <v>45242.878472236043</v>
      </c>
      <c r="B3422" s="10"/>
    </row>
    <row r="3423" spans="1:2" x14ac:dyDescent="0.2">
      <c r="A3423" s="8">
        <v>45242.88194445827</v>
      </c>
      <c r="B3423" s="10"/>
    </row>
    <row r="3424" spans="1:2" x14ac:dyDescent="0.2">
      <c r="A3424" s="8">
        <v>45242.885416680496</v>
      </c>
      <c r="B3424" s="10"/>
    </row>
    <row r="3425" spans="1:2" x14ac:dyDescent="0.2">
      <c r="A3425" s="8">
        <v>45242.888888902722</v>
      </c>
      <c r="B3425" s="10"/>
    </row>
    <row r="3426" spans="1:2" x14ac:dyDescent="0.2">
      <c r="A3426" s="8">
        <v>45242.892361124948</v>
      </c>
      <c r="B3426" s="10"/>
    </row>
    <row r="3427" spans="1:2" x14ac:dyDescent="0.2">
      <c r="A3427" s="8">
        <v>45242.895833347175</v>
      </c>
      <c r="B3427" s="10"/>
    </row>
    <row r="3428" spans="1:2" x14ac:dyDescent="0.2">
      <c r="A3428" s="8">
        <v>45242.899305569401</v>
      </c>
      <c r="B3428" s="10"/>
    </row>
    <row r="3429" spans="1:2" x14ac:dyDescent="0.2">
      <c r="A3429" s="8">
        <v>45242.902777791627</v>
      </c>
      <c r="B3429" s="10"/>
    </row>
    <row r="3430" spans="1:2" x14ac:dyDescent="0.2">
      <c r="A3430" s="8">
        <v>45242.906250013853</v>
      </c>
      <c r="B3430" s="10"/>
    </row>
    <row r="3431" spans="1:2" x14ac:dyDescent="0.2">
      <c r="A3431" s="8">
        <v>45242.90972223608</v>
      </c>
      <c r="B3431" s="10"/>
    </row>
    <row r="3432" spans="1:2" x14ac:dyDescent="0.2">
      <c r="A3432" s="8">
        <v>45242.913194458306</v>
      </c>
      <c r="B3432" s="10"/>
    </row>
    <row r="3433" spans="1:2" x14ac:dyDescent="0.2">
      <c r="A3433" s="8">
        <v>45242.916666680532</v>
      </c>
      <c r="B3433" s="10"/>
    </row>
    <row r="3434" spans="1:2" x14ac:dyDescent="0.2">
      <c r="A3434" s="8">
        <v>45242.920138902758</v>
      </c>
      <c r="B3434" s="10"/>
    </row>
    <row r="3435" spans="1:2" x14ac:dyDescent="0.2">
      <c r="A3435" s="8">
        <v>45242.923611124985</v>
      </c>
      <c r="B3435" s="10"/>
    </row>
    <row r="3436" spans="1:2" x14ac:dyDescent="0.2">
      <c r="A3436" s="8">
        <v>45242.927083347211</v>
      </c>
      <c r="B3436" s="10"/>
    </row>
    <row r="3437" spans="1:2" x14ac:dyDescent="0.2">
      <c r="A3437" s="8">
        <v>45242.930555569437</v>
      </c>
      <c r="B3437" s="10"/>
    </row>
    <row r="3438" spans="1:2" x14ac:dyDescent="0.2">
      <c r="A3438" s="8">
        <v>45242.934027791664</v>
      </c>
      <c r="B3438" s="10"/>
    </row>
    <row r="3439" spans="1:2" x14ac:dyDescent="0.2">
      <c r="A3439" s="8">
        <v>45242.93750001389</v>
      </c>
      <c r="B3439" s="10"/>
    </row>
    <row r="3440" spans="1:2" x14ac:dyDescent="0.2">
      <c r="A3440" s="8">
        <v>45242.940972236116</v>
      </c>
      <c r="B3440" s="10"/>
    </row>
    <row r="3441" spans="1:2" x14ac:dyDescent="0.2">
      <c r="A3441" s="8">
        <v>45242.944444458342</v>
      </c>
      <c r="B3441" s="10"/>
    </row>
    <row r="3442" spans="1:2" x14ac:dyDescent="0.2">
      <c r="A3442" s="8">
        <v>45242.947916680569</v>
      </c>
      <c r="B3442" s="10"/>
    </row>
    <row r="3443" spans="1:2" x14ac:dyDescent="0.2">
      <c r="A3443" s="8">
        <v>45242.951388902795</v>
      </c>
      <c r="B3443" s="10"/>
    </row>
    <row r="3444" spans="1:2" x14ac:dyDescent="0.2">
      <c r="A3444" s="8">
        <v>45242.954861125021</v>
      </c>
      <c r="B3444" s="10"/>
    </row>
    <row r="3445" spans="1:2" x14ac:dyDescent="0.2">
      <c r="A3445" s="8">
        <v>45242.958333347247</v>
      </c>
      <c r="B3445" s="10"/>
    </row>
    <row r="3446" spans="1:2" x14ac:dyDescent="0.2">
      <c r="A3446" s="8">
        <v>45242.961805569474</v>
      </c>
      <c r="B3446" s="10"/>
    </row>
    <row r="3447" spans="1:2" x14ac:dyDescent="0.2">
      <c r="A3447" s="8">
        <v>45242.9652777917</v>
      </c>
      <c r="B3447" s="10"/>
    </row>
    <row r="3448" spans="1:2" x14ac:dyDescent="0.2">
      <c r="A3448" s="8">
        <v>45242.968750013926</v>
      </c>
      <c r="B3448" s="10"/>
    </row>
    <row r="3449" spans="1:2" x14ac:dyDescent="0.2">
      <c r="A3449" s="8">
        <v>45242.972222236152</v>
      </c>
      <c r="B3449" s="10"/>
    </row>
    <row r="3450" spans="1:2" x14ac:dyDescent="0.2">
      <c r="A3450" s="8">
        <v>45242.975694458379</v>
      </c>
      <c r="B3450" s="10"/>
    </row>
    <row r="3451" spans="1:2" x14ac:dyDescent="0.2">
      <c r="A3451" s="8">
        <v>45242.979166680605</v>
      </c>
      <c r="B3451" s="10"/>
    </row>
    <row r="3452" spans="1:2" x14ac:dyDescent="0.2">
      <c r="A3452" s="8">
        <v>45242.982638902831</v>
      </c>
      <c r="B3452" s="10"/>
    </row>
    <row r="3453" spans="1:2" x14ac:dyDescent="0.2">
      <c r="A3453" s="8">
        <v>45242.986111125058</v>
      </c>
      <c r="B3453" s="10"/>
    </row>
    <row r="3454" spans="1:2" x14ac:dyDescent="0.2">
      <c r="A3454" s="8">
        <v>45242.989583347284</v>
      </c>
      <c r="B3454" s="10"/>
    </row>
    <row r="3455" spans="1:2" x14ac:dyDescent="0.2">
      <c r="A3455" s="8">
        <v>45242.99305556951</v>
      </c>
      <c r="B3455" s="10"/>
    </row>
    <row r="3456" spans="1:2" x14ac:dyDescent="0.2">
      <c r="A3456" s="8">
        <v>45242.996527791736</v>
      </c>
      <c r="B3456" s="10"/>
    </row>
    <row r="3457" spans="1:2" x14ac:dyDescent="0.2">
      <c r="A3457" s="8">
        <v>45243.000000013963</v>
      </c>
      <c r="B3457" s="10"/>
    </row>
    <row r="3458" spans="1:2" x14ac:dyDescent="0.2">
      <c r="A3458" s="8">
        <v>45243.003472236189</v>
      </c>
      <c r="B3458" s="10"/>
    </row>
    <row r="3459" spans="1:2" x14ac:dyDescent="0.2">
      <c r="A3459" s="8">
        <v>45243.006944458415</v>
      </c>
      <c r="B3459" s="10"/>
    </row>
    <row r="3460" spans="1:2" x14ac:dyDescent="0.2">
      <c r="A3460" s="8">
        <v>45243.010416680641</v>
      </c>
      <c r="B3460" s="10"/>
    </row>
    <row r="3461" spans="1:2" x14ac:dyDescent="0.2">
      <c r="A3461" s="8">
        <v>45243.013888902868</v>
      </c>
      <c r="B3461" s="10"/>
    </row>
    <row r="3462" spans="1:2" x14ac:dyDescent="0.2">
      <c r="A3462" s="8">
        <v>45243.017361125094</v>
      </c>
      <c r="B3462" s="10"/>
    </row>
    <row r="3463" spans="1:2" x14ac:dyDescent="0.2">
      <c r="A3463" s="8">
        <v>45243.02083334732</v>
      </c>
      <c r="B3463" s="10"/>
    </row>
    <row r="3464" spans="1:2" x14ac:dyDescent="0.2">
      <c r="A3464" s="8">
        <v>45243.024305569546</v>
      </c>
      <c r="B3464" s="10"/>
    </row>
    <row r="3465" spans="1:2" x14ac:dyDescent="0.2">
      <c r="A3465" s="8">
        <v>45243.027777791773</v>
      </c>
      <c r="B3465" s="10"/>
    </row>
    <row r="3466" spans="1:2" x14ac:dyDescent="0.2">
      <c r="A3466" s="8">
        <v>45243.031250013999</v>
      </c>
      <c r="B3466" s="10"/>
    </row>
    <row r="3467" spans="1:2" x14ac:dyDescent="0.2">
      <c r="A3467" s="8">
        <v>45243.034722236225</v>
      </c>
      <c r="B3467" s="10"/>
    </row>
    <row r="3468" spans="1:2" x14ac:dyDescent="0.2">
      <c r="A3468" s="8">
        <v>45243.038194458451</v>
      </c>
      <c r="B3468" s="10"/>
    </row>
    <row r="3469" spans="1:2" x14ac:dyDescent="0.2">
      <c r="A3469" s="8">
        <v>45243.041666680678</v>
      </c>
      <c r="B3469" s="10"/>
    </row>
    <row r="3470" spans="1:2" x14ac:dyDescent="0.2">
      <c r="A3470" s="8">
        <v>45243.045138902904</v>
      </c>
      <c r="B3470" s="10"/>
    </row>
    <row r="3471" spans="1:2" x14ac:dyDescent="0.2">
      <c r="A3471" s="8">
        <v>45243.04861112513</v>
      </c>
      <c r="B3471" s="10"/>
    </row>
    <row r="3472" spans="1:2" x14ac:dyDescent="0.2">
      <c r="A3472" s="8">
        <v>45243.052083347357</v>
      </c>
      <c r="B3472" s="10"/>
    </row>
    <row r="3473" spans="1:2" x14ac:dyDescent="0.2">
      <c r="A3473" s="8">
        <v>45243.055555569583</v>
      </c>
      <c r="B3473" s="10"/>
    </row>
    <row r="3474" spans="1:2" x14ac:dyDescent="0.2">
      <c r="A3474" s="8">
        <v>45243.059027791809</v>
      </c>
      <c r="B3474" s="10"/>
    </row>
    <row r="3475" spans="1:2" x14ac:dyDescent="0.2">
      <c r="A3475" s="8">
        <v>45243.062500014035</v>
      </c>
      <c r="B3475" s="10"/>
    </row>
    <row r="3476" spans="1:2" x14ac:dyDescent="0.2">
      <c r="A3476" s="8">
        <v>45243.065972236262</v>
      </c>
      <c r="B3476" s="10"/>
    </row>
    <row r="3477" spans="1:2" x14ac:dyDescent="0.2">
      <c r="A3477" s="8">
        <v>45243.069444458488</v>
      </c>
      <c r="B3477" s="10"/>
    </row>
    <row r="3478" spans="1:2" x14ac:dyDescent="0.2">
      <c r="A3478" s="8">
        <v>45243.072916680714</v>
      </c>
      <c r="B3478" s="10"/>
    </row>
    <row r="3479" spans="1:2" x14ac:dyDescent="0.2">
      <c r="A3479" s="8">
        <v>45243.07638890294</v>
      </c>
      <c r="B3479" s="10"/>
    </row>
    <row r="3480" spans="1:2" x14ac:dyDescent="0.2">
      <c r="A3480" s="8">
        <v>45243.079861125167</v>
      </c>
      <c r="B3480" s="10"/>
    </row>
    <row r="3481" spans="1:2" x14ac:dyDescent="0.2">
      <c r="A3481" s="8">
        <v>45243.083333347393</v>
      </c>
      <c r="B3481" s="10"/>
    </row>
    <row r="3482" spans="1:2" x14ac:dyDescent="0.2">
      <c r="A3482" s="8">
        <v>45243.086805569619</v>
      </c>
      <c r="B3482" s="10"/>
    </row>
    <row r="3483" spans="1:2" x14ac:dyDescent="0.2">
      <c r="A3483" s="8">
        <v>45243.090277791845</v>
      </c>
      <c r="B3483" s="10"/>
    </row>
    <row r="3484" spans="1:2" x14ac:dyDescent="0.2">
      <c r="A3484" s="8">
        <v>45243.093750014072</v>
      </c>
      <c r="B3484" s="10"/>
    </row>
    <row r="3485" spans="1:2" x14ac:dyDescent="0.2">
      <c r="A3485" s="8">
        <v>45243.097222236298</v>
      </c>
      <c r="B3485" s="10"/>
    </row>
    <row r="3486" spans="1:2" x14ac:dyDescent="0.2">
      <c r="A3486" s="8">
        <v>45243.100694458524</v>
      </c>
      <c r="B3486" s="10"/>
    </row>
    <row r="3487" spans="1:2" x14ac:dyDescent="0.2">
      <c r="A3487" s="8">
        <v>45243.10416668075</v>
      </c>
      <c r="B3487" s="10"/>
    </row>
    <row r="3488" spans="1:2" x14ac:dyDescent="0.2">
      <c r="A3488" s="8">
        <v>45243.107638902977</v>
      </c>
      <c r="B3488" s="10"/>
    </row>
    <row r="3489" spans="1:2" x14ac:dyDescent="0.2">
      <c r="A3489" s="8">
        <v>45243.111111125203</v>
      </c>
      <c r="B3489" s="10"/>
    </row>
    <row r="3490" spans="1:2" x14ac:dyDescent="0.2">
      <c r="A3490" s="8">
        <v>45243.114583347429</v>
      </c>
      <c r="B3490" s="10"/>
    </row>
    <row r="3491" spans="1:2" x14ac:dyDescent="0.2">
      <c r="A3491" s="8">
        <v>45243.118055569656</v>
      </c>
      <c r="B3491" s="10"/>
    </row>
    <row r="3492" spans="1:2" x14ac:dyDescent="0.2">
      <c r="A3492" s="8">
        <v>45243.121527791882</v>
      </c>
      <c r="B3492" s="10"/>
    </row>
    <row r="3493" spans="1:2" x14ac:dyDescent="0.2">
      <c r="A3493" s="8">
        <v>45243.125000014108</v>
      </c>
      <c r="B3493" s="10"/>
    </row>
    <row r="3494" spans="1:2" x14ac:dyDescent="0.2">
      <c r="A3494" s="8">
        <v>45243.128472236334</v>
      </c>
      <c r="B3494" s="10"/>
    </row>
    <row r="3495" spans="1:2" x14ac:dyDescent="0.2">
      <c r="A3495" s="8">
        <v>45243.131944458561</v>
      </c>
      <c r="B3495" s="10"/>
    </row>
    <row r="3496" spans="1:2" x14ac:dyDescent="0.2">
      <c r="A3496" s="8">
        <v>45243.135416680787</v>
      </c>
      <c r="B3496" s="10"/>
    </row>
    <row r="3497" spans="1:2" x14ac:dyDescent="0.2">
      <c r="A3497" s="8">
        <v>45243.138888903013</v>
      </c>
      <c r="B3497" s="10"/>
    </row>
    <row r="3498" spans="1:2" x14ac:dyDescent="0.2">
      <c r="A3498" s="8">
        <v>45243.142361125239</v>
      </c>
      <c r="B3498" s="10"/>
    </row>
    <row r="3499" spans="1:2" x14ac:dyDescent="0.2">
      <c r="A3499" s="8">
        <v>45243.145833347466</v>
      </c>
      <c r="B3499" s="10"/>
    </row>
    <row r="3500" spans="1:2" x14ac:dyDescent="0.2">
      <c r="A3500" s="8">
        <v>45243.149305569692</v>
      </c>
      <c r="B3500" s="10"/>
    </row>
    <row r="3501" spans="1:2" x14ac:dyDescent="0.2">
      <c r="A3501" s="8">
        <v>45243.152777791918</v>
      </c>
      <c r="B3501" s="10"/>
    </row>
    <row r="3502" spans="1:2" x14ac:dyDescent="0.2">
      <c r="A3502" s="8">
        <v>45243.156250014144</v>
      </c>
      <c r="B3502" s="10"/>
    </row>
    <row r="3503" spans="1:2" x14ac:dyDescent="0.2">
      <c r="A3503" s="8">
        <v>45243.159722236371</v>
      </c>
      <c r="B3503" s="10"/>
    </row>
    <row r="3504" spans="1:2" x14ac:dyDescent="0.2">
      <c r="A3504" s="8">
        <v>45243.163194458597</v>
      </c>
      <c r="B3504" s="10"/>
    </row>
    <row r="3505" spans="1:2" x14ac:dyDescent="0.2">
      <c r="A3505" s="8">
        <v>45243.166666680823</v>
      </c>
      <c r="B3505" s="10"/>
    </row>
    <row r="3506" spans="1:2" x14ac:dyDescent="0.2">
      <c r="A3506" s="8">
        <v>45243.17013890305</v>
      </c>
      <c r="B3506" s="10"/>
    </row>
    <row r="3507" spans="1:2" x14ac:dyDescent="0.2">
      <c r="A3507" s="8">
        <v>45243.173611125276</v>
      </c>
      <c r="B3507" s="10"/>
    </row>
    <row r="3508" spans="1:2" x14ac:dyDescent="0.2">
      <c r="A3508" s="8">
        <v>45243.177083347502</v>
      </c>
      <c r="B3508" s="10"/>
    </row>
    <row r="3509" spans="1:2" x14ac:dyDescent="0.2">
      <c r="A3509" s="8">
        <v>45243.180555569728</v>
      </c>
      <c r="B3509" s="10"/>
    </row>
    <row r="3510" spans="1:2" x14ac:dyDescent="0.2">
      <c r="A3510" s="8">
        <v>45243.184027791955</v>
      </c>
      <c r="B3510" s="10"/>
    </row>
    <row r="3511" spans="1:2" x14ac:dyDescent="0.2">
      <c r="A3511" s="8">
        <v>45243.187500014181</v>
      </c>
      <c r="B3511" s="10"/>
    </row>
    <row r="3512" spans="1:2" x14ac:dyDescent="0.2">
      <c r="A3512" s="8">
        <v>45243.190972236407</v>
      </c>
      <c r="B3512" s="10"/>
    </row>
    <row r="3513" spans="1:2" x14ac:dyDescent="0.2">
      <c r="A3513" s="8">
        <v>45243.194444458633</v>
      </c>
      <c r="B3513" s="10"/>
    </row>
    <row r="3514" spans="1:2" x14ac:dyDescent="0.2">
      <c r="A3514" s="8">
        <v>45243.19791668086</v>
      </c>
      <c r="B3514" s="10"/>
    </row>
    <row r="3515" spans="1:2" x14ac:dyDescent="0.2">
      <c r="A3515" s="8">
        <v>45243.201388903086</v>
      </c>
      <c r="B3515" s="10"/>
    </row>
    <row r="3516" spans="1:2" x14ac:dyDescent="0.2">
      <c r="A3516" s="8">
        <v>45243.204861125312</v>
      </c>
      <c r="B3516" s="10"/>
    </row>
    <row r="3517" spans="1:2" x14ac:dyDescent="0.2">
      <c r="A3517" s="8">
        <v>45243.208333347538</v>
      </c>
      <c r="B3517" s="10"/>
    </row>
    <row r="3518" spans="1:2" x14ac:dyDescent="0.2">
      <c r="A3518" s="8">
        <v>45243.211805569765</v>
      </c>
      <c r="B3518" s="10"/>
    </row>
    <row r="3519" spans="1:2" x14ac:dyDescent="0.2">
      <c r="A3519" s="8">
        <v>45243.215277791991</v>
      </c>
      <c r="B3519" s="10"/>
    </row>
    <row r="3520" spans="1:2" x14ac:dyDescent="0.2">
      <c r="A3520" s="8">
        <v>45243.218750014217</v>
      </c>
      <c r="B3520" s="10"/>
    </row>
    <row r="3521" spans="1:2" x14ac:dyDescent="0.2">
      <c r="A3521" s="8">
        <v>45243.222222236443</v>
      </c>
      <c r="B3521" s="10"/>
    </row>
    <row r="3522" spans="1:2" x14ac:dyDescent="0.2">
      <c r="A3522" s="8">
        <v>45243.22569445867</v>
      </c>
      <c r="B3522" s="10"/>
    </row>
    <row r="3523" spans="1:2" x14ac:dyDescent="0.2">
      <c r="A3523" s="8">
        <v>45243.229166680896</v>
      </c>
      <c r="B3523" s="10"/>
    </row>
    <row r="3524" spans="1:2" x14ac:dyDescent="0.2">
      <c r="A3524" s="8">
        <v>45243.232638903122</v>
      </c>
      <c r="B3524" s="10"/>
    </row>
    <row r="3525" spans="1:2" x14ac:dyDescent="0.2">
      <c r="A3525" s="8">
        <v>45243.236111125349</v>
      </c>
      <c r="B3525" s="10"/>
    </row>
    <row r="3526" spans="1:2" x14ac:dyDescent="0.2">
      <c r="A3526" s="8">
        <v>45243.239583347575</v>
      </c>
      <c r="B3526" s="10"/>
    </row>
    <row r="3527" spans="1:2" x14ac:dyDescent="0.2">
      <c r="A3527" s="8">
        <v>45243.243055569801</v>
      </c>
      <c r="B3527" s="10"/>
    </row>
    <row r="3528" spans="1:2" x14ac:dyDescent="0.2">
      <c r="A3528" s="8">
        <v>45243.246527792027</v>
      </c>
      <c r="B3528" s="10"/>
    </row>
    <row r="3529" spans="1:2" x14ac:dyDescent="0.2">
      <c r="A3529" s="8">
        <v>45243.250000014254</v>
      </c>
      <c r="B3529" s="10"/>
    </row>
    <row r="3530" spans="1:2" x14ac:dyDescent="0.2">
      <c r="A3530" s="8">
        <v>45243.25347223648</v>
      </c>
      <c r="B3530" s="10"/>
    </row>
    <row r="3531" spans="1:2" x14ac:dyDescent="0.2">
      <c r="A3531" s="8">
        <v>45243.256944458706</v>
      </c>
      <c r="B3531" s="10"/>
    </row>
    <row r="3532" spans="1:2" x14ac:dyDescent="0.2">
      <c r="A3532" s="8">
        <v>45243.260416680932</v>
      </c>
      <c r="B3532" s="10"/>
    </row>
    <row r="3533" spans="1:2" x14ac:dyDescent="0.2">
      <c r="A3533" s="8">
        <v>45243.263888903159</v>
      </c>
      <c r="B3533" s="10"/>
    </row>
    <row r="3534" spans="1:2" x14ac:dyDescent="0.2">
      <c r="A3534" s="8">
        <v>45243.267361125385</v>
      </c>
      <c r="B3534" s="10"/>
    </row>
    <row r="3535" spans="1:2" x14ac:dyDescent="0.2">
      <c r="A3535" s="8">
        <v>45243.270833347611</v>
      </c>
      <c r="B3535" s="10"/>
    </row>
    <row r="3536" spans="1:2" x14ac:dyDescent="0.2">
      <c r="A3536" s="8">
        <v>45243.274305569837</v>
      </c>
      <c r="B3536" s="10"/>
    </row>
    <row r="3537" spans="1:2" x14ac:dyDescent="0.2">
      <c r="A3537" s="8">
        <v>45243.277777792064</v>
      </c>
      <c r="B3537" s="10"/>
    </row>
    <row r="3538" spans="1:2" x14ac:dyDescent="0.2">
      <c r="A3538" s="8">
        <v>45243.28125001429</v>
      </c>
      <c r="B3538" s="10"/>
    </row>
    <row r="3539" spans="1:2" x14ac:dyDescent="0.2">
      <c r="A3539" s="8">
        <v>45243.284722236516</v>
      </c>
      <c r="B3539" s="10"/>
    </row>
    <row r="3540" spans="1:2" x14ac:dyDescent="0.2">
      <c r="A3540" s="8">
        <v>45243.288194458743</v>
      </c>
      <c r="B3540" s="10"/>
    </row>
    <row r="3541" spans="1:2" x14ac:dyDescent="0.2">
      <c r="A3541" s="8">
        <v>45243.291666680969</v>
      </c>
      <c r="B3541" s="10"/>
    </row>
    <row r="3542" spans="1:2" x14ac:dyDescent="0.2">
      <c r="A3542" s="8">
        <v>45243.295138903195</v>
      </c>
      <c r="B3542" s="10"/>
    </row>
    <row r="3543" spans="1:2" x14ac:dyDescent="0.2">
      <c r="A3543" s="8">
        <v>45243.298611125421</v>
      </c>
      <c r="B3543" s="10"/>
    </row>
    <row r="3544" spans="1:2" x14ac:dyDescent="0.2">
      <c r="A3544" s="8">
        <v>45243.302083347648</v>
      </c>
      <c r="B3544" s="10"/>
    </row>
    <row r="3545" spans="1:2" x14ac:dyDescent="0.2">
      <c r="A3545" s="8">
        <v>45243.305555569874</v>
      </c>
      <c r="B3545" s="10"/>
    </row>
    <row r="3546" spans="1:2" x14ac:dyDescent="0.2">
      <c r="A3546" s="8">
        <v>45243.3090277921</v>
      </c>
      <c r="B3546" s="10"/>
    </row>
    <row r="3547" spans="1:2" x14ac:dyDescent="0.2">
      <c r="A3547" s="8">
        <v>45243.312500014326</v>
      </c>
      <c r="B3547" s="10"/>
    </row>
    <row r="3548" spans="1:2" x14ac:dyDescent="0.2">
      <c r="A3548" s="8">
        <v>45243.315972236553</v>
      </c>
      <c r="B3548" s="10"/>
    </row>
    <row r="3549" spans="1:2" x14ac:dyDescent="0.2">
      <c r="A3549" s="8">
        <v>45243.319444458779</v>
      </c>
      <c r="B3549" s="10"/>
    </row>
    <row r="3550" spans="1:2" x14ac:dyDescent="0.2">
      <c r="A3550" s="8">
        <v>45243.322916681005</v>
      </c>
      <c r="B3550" s="10"/>
    </row>
    <row r="3551" spans="1:2" x14ac:dyDescent="0.2">
      <c r="A3551" s="8">
        <v>45243.326388903231</v>
      </c>
      <c r="B3551" s="10"/>
    </row>
    <row r="3552" spans="1:2" x14ac:dyDescent="0.2">
      <c r="A3552" s="8">
        <v>45243.329861125458</v>
      </c>
      <c r="B3552" s="10"/>
    </row>
    <row r="3553" spans="1:2" x14ac:dyDescent="0.2">
      <c r="A3553" s="8">
        <v>45243.333333347684</v>
      </c>
      <c r="B3553" s="10"/>
    </row>
    <row r="3554" spans="1:2" x14ac:dyDescent="0.2">
      <c r="A3554" s="8">
        <v>45243.33680556991</v>
      </c>
      <c r="B3554" s="10"/>
    </row>
    <row r="3555" spans="1:2" x14ac:dyDescent="0.2">
      <c r="A3555" s="8">
        <v>45243.340277792136</v>
      </c>
      <c r="B3555" s="10"/>
    </row>
    <row r="3556" spans="1:2" x14ac:dyDescent="0.2">
      <c r="A3556" s="8">
        <v>45243.343750014363</v>
      </c>
      <c r="B3556" s="10"/>
    </row>
    <row r="3557" spans="1:2" x14ac:dyDescent="0.2">
      <c r="A3557" s="8">
        <v>45243.347222236589</v>
      </c>
      <c r="B3557" s="10"/>
    </row>
    <row r="3558" spans="1:2" x14ac:dyDescent="0.2">
      <c r="A3558" s="8">
        <v>45243.350694458815</v>
      </c>
      <c r="B3558" s="10"/>
    </row>
    <row r="3559" spans="1:2" x14ac:dyDescent="0.2">
      <c r="A3559" s="8">
        <v>45243.354166681042</v>
      </c>
      <c r="B3559" s="10"/>
    </row>
    <row r="3560" spans="1:2" x14ac:dyDescent="0.2">
      <c r="A3560" s="8">
        <v>45243.357638903268</v>
      </c>
      <c r="B3560" s="10"/>
    </row>
    <row r="3561" spans="1:2" x14ac:dyDescent="0.2">
      <c r="A3561" s="8">
        <v>45243.361111125494</v>
      </c>
      <c r="B3561" s="10"/>
    </row>
    <row r="3562" spans="1:2" x14ac:dyDescent="0.2">
      <c r="A3562" s="8">
        <v>45243.36458334772</v>
      </c>
      <c r="B3562" s="10"/>
    </row>
    <row r="3563" spans="1:2" x14ac:dyDescent="0.2">
      <c r="A3563" s="8">
        <v>45243.368055569947</v>
      </c>
      <c r="B3563" s="10"/>
    </row>
    <row r="3564" spans="1:2" x14ac:dyDescent="0.2">
      <c r="A3564" s="8">
        <v>45243.371527792173</v>
      </c>
      <c r="B3564" s="10"/>
    </row>
    <row r="3565" spans="1:2" x14ac:dyDescent="0.2">
      <c r="A3565" s="8">
        <v>45243.375000014399</v>
      </c>
      <c r="B3565" s="10"/>
    </row>
    <row r="3566" spans="1:2" x14ac:dyDescent="0.2">
      <c r="A3566" s="8">
        <v>45243.378472236625</v>
      </c>
      <c r="B3566" s="10"/>
    </row>
    <row r="3567" spans="1:2" x14ac:dyDescent="0.2">
      <c r="A3567" s="8">
        <v>45243.381944458852</v>
      </c>
      <c r="B3567" s="10"/>
    </row>
    <row r="3568" spans="1:2" x14ac:dyDescent="0.2">
      <c r="A3568" s="8">
        <v>45243.385416681078</v>
      </c>
      <c r="B3568" s="10"/>
    </row>
    <row r="3569" spans="1:2" x14ac:dyDescent="0.2">
      <c r="A3569" s="8">
        <v>45243.388888903304</v>
      </c>
      <c r="B3569" s="10"/>
    </row>
    <row r="3570" spans="1:2" x14ac:dyDescent="0.2">
      <c r="A3570" s="8">
        <v>45243.39236112553</v>
      </c>
      <c r="B3570" s="10"/>
    </row>
    <row r="3571" spans="1:2" x14ac:dyDescent="0.2">
      <c r="A3571" s="8">
        <v>45243.395833347757</v>
      </c>
      <c r="B3571" s="10">
        <v>0.1</v>
      </c>
    </row>
    <row r="3572" spans="1:2" x14ac:dyDescent="0.2">
      <c r="A3572" s="8">
        <v>45243.399305569983</v>
      </c>
      <c r="B3572" s="10">
        <v>0</v>
      </c>
    </row>
    <row r="3573" spans="1:2" x14ac:dyDescent="0.2">
      <c r="A3573" s="8">
        <v>45243.402777792209</v>
      </c>
      <c r="B3573" s="10">
        <v>0</v>
      </c>
    </row>
    <row r="3574" spans="1:2" x14ac:dyDescent="0.2">
      <c r="A3574" s="8">
        <v>45243.406250014435</v>
      </c>
      <c r="B3574" s="10">
        <v>0.1</v>
      </c>
    </row>
    <row r="3575" spans="1:2" x14ac:dyDescent="0.2">
      <c r="A3575" s="8">
        <v>45243.409722236662</v>
      </c>
      <c r="B3575" s="10">
        <v>0.4</v>
      </c>
    </row>
    <row r="3576" spans="1:2" x14ac:dyDescent="0.2">
      <c r="A3576" s="8">
        <v>45243.413194458888</v>
      </c>
      <c r="B3576" s="10">
        <v>0.8</v>
      </c>
    </row>
    <row r="3577" spans="1:2" x14ac:dyDescent="0.2">
      <c r="A3577" s="8">
        <v>45243.416666681114</v>
      </c>
      <c r="B3577" s="10">
        <v>1</v>
      </c>
    </row>
    <row r="3578" spans="1:2" x14ac:dyDescent="0.2">
      <c r="A3578" s="8">
        <v>45243.420138903341</v>
      </c>
      <c r="B3578" s="10">
        <v>1.1000000000000001</v>
      </c>
    </row>
    <row r="3579" spans="1:2" x14ac:dyDescent="0.2">
      <c r="A3579" s="8">
        <v>45243.423611125567</v>
      </c>
      <c r="B3579" s="10">
        <v>1.1000000000000001</v>
      </c>
    </row>
    <row r="3580" spans="1:2" x14ac:dyDescent="0.2">
      <c r="A3580" s="8">
        <v>45243.427083347793</v>
      </c>
      <c r="B3580" s="10">
        <v>1.1000000000000001</v>
      </c>
    </row>
    <row r="3581" spans="1:2" x14ac:dyDescent="0.2">
      <c r="A3581" s="8">
        <v>45243.430555570019</v>
      </c>
      <c r="B3581" s="10">
        <v>1.1000000000000001</v>
      </c>
    </row>
    <row r="3582" spans="1:2" x14ac:dyDescent="0.2">
      <c r="A3582" s="8">
        <v>45243.434027792246</v>
      </c>
      <c r="B3582" s="10">
        <v>1.2</v>
      </c>
    </row>
    <row r="3583" spans="1:2" x14ac:dyDescent="0.2">
      <c r="A3583" s="8">
        <v>45243.437500014472</v>
      </c>
      <c r="B3583" s="10">
        <v>1.2</v>
      </c>
    </row>
    <row r="3584" spans="1:2" x14ac:dyDescent="0.2">
      <c r="A3584" s="8">
        <v>45243.440972236698</v>
      </c>
      <c r="B3584" s="10">
        <v>1.2</v>
      </c>
    </row>
    <row r="3585" spans="1:2" x14ac:dyDescent="0.2">
      <c r="A3585" s="8">
        <v>45243.444444458924</v>
      </c>
      <c r="B3585" s="10">
        <v>1.1000000000000001</v>
      </c>
    </row>
    <row r="3586" spans="1:2" x14ac:dyDescent="0.2">
      <c r="A3586" s="8">
        <v>45243.447916681151</v>
      </c>
      <c r="B3586" s="10">
        <v>1.1000000000000001</v>
      </c>
    </row>
    <row r="3587" spans="1:2" x14ac:dyDescent="0.2">
      <c r="A3587" s="8">
        <v>45243.451388903377</v>
      </c>
      <c r="B3587" s="10">
        <v>1.2</v>
      </c>
    </row>
    <row r="3588" spans="1:2" x14ac:dyDescent="0.2">
      <c r="A3588" s="8">
        <v>45243.454861125603</v>
      </c>
      <c r="B3588" s="10">
        <v>1.1000000000000001</v>
      </c>
    </row>
    <row r="3589" spans="1:2" x14ac:dyDescent="0.2">
      <c r="A3589" s="8">
        <v>45243.458333347829</v>
      </c>
      <c r="B3589" s="10">
        <v>1.1000000000000001</v>
      </c>
    </row>
    <row r="3590" spans="1:2" x14ac:dyDescent="0.2">
      <c r="A3590" s="8">
        <v>45243.461805570056</v>
      </c>
      <c r="B3590" s="10">
        <v>14.3</v>
      </c>
    </row>
    <row r="3591" spans="1:2" x14ac:dyDescent="0.2">
      <c r="A3591" s="8">
        <v>45243.465277792282</v>
      </c>
      <c r="B3591" s="10">
        <v>31.2</v>
      </c>
    </row>
    <row r="3592" spans="1:2" x14ac:dyDescent="0.2">
      <c r="A3592" s="8">
        <v>45243.468750014508</v>
      </c>
      <c r="B3592" s="10">
        <v>1</v>
      </c>
    </row>
    <row r="3593" spans="1:2" x14ac:dyDescent="0.2">
      <c r="A3593" s="8">
        <v>45243.472222236735</v>
      </c>
      <c r="B3593" s="10">
        <v>1</v>
      </c>
    </row>
    <row r="3594" spans="1:2" x14ac:dyDescent="0.2">
      <c r="A3594" s="8">
        <v>45243.475694458961</v>
      </c>
      <c r="B3594" s="10">
        <v>1.1000000000000001</v>
      </c>
    </row>
    <row r="3595" spans="1:2" x14ac:dyDescent="0.2">
      <c r="A3595" s="8">
        <v>45243.479166681187</v>
      </c>
      <c r="B3595" s="10">
        <v>1.1000000000000001</v>
      </c>
    </row>
    <row r="3596" spans="1:2" x14ac:dyDescent="0.2">
      <c r="A3596" s="8">
        <v>45243.482638903413</v>
      </c>
      <c r="B3596" s="10">
        <v>1.1000000000000001</v>
      </c>
    </row>
    <row r="3597" spans="1:2" x14ac:dyDescent="0.2">
      <c r="A3597" s="8">
        <v>45243.48611112564</v>
      </c>
      <c r="B3597" s="10"/>
    </row>
    <row r="3598" spans="1:2" x14ac:dyDescent="0.2">
      <c r="A3598" s="8">
        <v>45243.489583347866</v>
      </c>
      <c r="B3598" s="10">
        <v>1.1000000000000001</v>
      </c>
    </row>
    <row r="3599" spans="1:2" x14ac:dyDescent="0.2">
      <c r="A3599" s="8">
        <v>45243.493055570092</v>
      </c>
      <c r="B3599" s="10">
        <v>1.1000000000000001</v>
      </c>
    </row>
    <row r="3600" spans="1:2" x14ac:dyDescent="0.2">
      <c r="A3600" s="8">
        <v>45243.496527792318</v>
      </c>
      <c r="B3600" s="10">
        <v>1</v>
      </c>
    </row>
    <row r="3601" spans="1:2" x14ac:dyDescent="0.2">
      <c r="A3601" s="8">
        <v>45243.500000014545</v>
      </c>
      <c r="B3601" s="10">
        <v>1.1000000000000001</v>
      </c>
    </row>
    <row r="3602" spans="1:2" x14ac:dyDescent="0.2">
      <c r="A3602" s="8">
        <v>45243.503472236771</v>
      </c>
      <c r="B3602" s="10">
        <v>1.1000000000000001</v>
      </c>
    </row>
    <row r="3603" spans="1:2" x14ac:dyDescent="0.2">
      <c r="A3603" s="8">
        <v>45243.506944458997</v>
      </c>
      <c r="B3603" s="10">
        <v>1.1000000000000001</v>
      </c>
    </row>
    <row r="3604" spans="1:2" x14ac:dyDescent="0.2">
      <c r="A3604" s="8">
        <v>45243.510416681223</v>
      </c>
      <c r="B3604" s="10">
        <v>1</v>
      </c>
    </row>
    <row r="3605" spans="1:2" x14ac:dyDescent="0.2">
      <c r="A3605" s="8">
        <v>45243.51388890345</v>
      </c>
      <c r="B3605" s="10">
        <v>1</v>
      </c>
    </row>
    <row r="3606" spans="1:2" x14ac:dyDescent="0.2">
      <c r="A3606" s="8">
        <v>45243.517361125676</v>
      </c>
      <c r="B3606" s="10">
        <v>1</v>
      </c>
    </row>
    <row r="3607" spans="1:2" x14ac:dyDescent="0.2">
      <c r="A3607" s="8">
        <v>45243.520833347902</v>
      </c>
      <c r="B3607" s="10">
        <v>1</v>
      </c>
    </row>
    <row r="3608" spans="1:2" x14ac:dyDescent="0.2">
      <c r="A3608" s="8">
        <v>45243.524305570128</v>
      </c>
      <c r="B3608" s="10">
        <v>1</v>
      </c>
    </row>
    <row r="3609" spans="1:2" x14ac:dyDescent="0.2">
      <c r="A3609" s="8">
        <v>45243.527777792355</v>
      </c>
      <c r="B3609" s="10">
        <v>0.9</v>
      </c>
    </row>
    <row r="3610" spans="1:2" x14ac:dyDescent="0.2">
      <c r="A3610" s="8">
        <v>45243.531250014581</v>
      </c>
      <c r="B3610" s="10">
        <v>0.9</v>
      </c>
    </row>
    <row r="3611" spans="1:2" x14ac:dyDescent="0.2">
      <c r="A3611" s="8">
        <v>45243.534722236807</v>
      </c>
      <c r="B3611" s="10">
        <v>0.9</v>
      </c>
    </row>
    <row r="3612" spans="1:2" x14ac:dyDescent="0.2">
      <c r="A3612" s="8">
        <v>45243.538194459034</v>
      </c>
      <c r="B3612" s="10">
        <v>0.9</v>
      </c>
    </row>
    <row r="3613" spans="1:2" x14ac:dyDescent="0.2">
      <c r="A3613" s="8">
        <v>45243.54166668126</v>
      </c>
      <c r="B3613" s="10">
        <v>0.9</v>
      </c>
    </row>
    <row r="3614" spans="1:2" x14ac:dyDescent="0.2">
      <c r="A3614" s="8">
        <v>45243.545138903486</v>
      </c>
      <c r="B3614" s="10">
        <v>0.9</v>
      </c>
    </row>
    <row r="3615" spans="1:2" x14ac:dyDescent="0.2">
      <c r="A3615" s="8">
        <v>45243.548611125712</v>
      </c>
      <c r="B3615" s="10">
        <v>0.8</v>
      </c>
    </row>
    <row r="3616" spans="1:2" x14ac:dyDescent="0.2">
      <c r="A3616" s="8">
        <v>45243.552083347939</v>
      </c>
      <c r="B3616" s="10">
        <v>0.9</v>
      </c>
    </row>
    <row r="3617" spans="1:2" x14ac:dyDescent="0.2">
      <c r="A3617" s="8">
        <v>45243.555555570165</v>
      </c>
      <c r="B3617" s="10">
        <v>0.9</v>
      </c>
    </row>
    <row r="3618" spans="1:2" x14ac:dyDescent="0.2">
      <c r="A3618" s="8">
        <v>45243.559027792391</v>
      </c>
      <c r="B3618" s="10">
        <v>0.9</v>
      </c>
    </row>
    <row r="3619" spans="1:2" x14ac:dyDescent="0.2">
      <c r="A3619" s="8">
        <v>45243.562500014617</v>
      </c>
      <c r="B3619" s="10">
        <v>0.9</v>
      </c>
    </row>
    <row r="3620" spans="1:2" x14ac:dyDescent="0.2">
      <c r="A3620" s="8">
        <v>45243.565972236844</v>
      </c>
      <c r="B3620" s="10">
        <v>0.8</v>
      </c>
    </row>
    <row r="3621" spans="1:2" x14ac:dyDescent="0.2">
      <c r="A3621" s="8">
        <v>45243.56944445907</v>
      </c>
      <c r="B3621" s="10">
        <v>0.9</v>
      </c>
    </row>
    <row r="3622" spans="1:2" x14ac:dyDescent="0.2">
      <c r="A3622" s="8">
        <v>45243.572916681296</v>
      </c>
      <c r="B3622" s="10">
        <v>0.8</v>
      </c>
    </row>
    <row r="3623" spans="1:2" x14ac:dyDescent="0.2">
      <c r="A3623" s="8">
        <v>45243.576388903522</v>
      </c>
      <c r="B3623" s="10">
        <v>0.9</v>
      </c>
    </row>
    <row r="3624" spans="1:2" x14ac:dyDescent="0.2">
      <c r="A3624" s="8">
        <v>45243.579861125749</v>
      </c>
      <c r="B3624" s="10">
        <v>0.8</v>
      </c>
    </row>
    <row r="3625" spans="1:2" x14ac:dyDescent="0.2">
      <c r="A3625" s="8">
        <v>45243.583333347975</v>
      </c>
      <c r="B3625" s="10">
        <v>0.8</v>
      </c>
    </row>
    <row r="3626" spans="1:2" x14ac:dyDescent="0.2">
      <c r="A3626" s="8">
        <v>45243.586805570201</v>
      </c>
      <c r="B3626" s="10">
        <v>0.8</v>
      </c>
    </row>
    <row r="3627" spans="1:2" x14ac:dyDescent="0.2">
      <c r="A3627" s="8">
        <v>45243.590277792428</v>
      </c>
      <c r="B3627" s="10">
        <v>0.8</v>
      </c>
    </row>
    <row r="3628" spans="1:2" x14ac:dyDescent="0.2">
      <c r="A3628" s="8">
        <v>45243.593750014654</v>
      </c>
      <c r="B3628" s="10">
        <v>0.8</v>
      </c>
    </row>
    <row r="3629" spans="1:2" x14ac:dyDescent="0.2">
      <c r="A3629" s="8">
        <v>45243.59722223688</v>
      </c>
      <c r="B3629" s="10">
        <v>0.8</v>
      </c>
    </row>
    <row r="3630" spans="1:2" x14ac:dyDescent="0.2">
      <c r="A3630" s="8">
        <v>45243.600694459106</v>
      </c>
      <c r="B3630" s="10">
        <v>0.8</v>
      </c>
    </row>
    <row r="3631" spans="1:2" x14ac:dyDescent="0.2">
      <c r="A3631" s="8">
        <v>45243.604166681333</v>
      </c>
      <c r="B3631" s="10">
        <v>0.8</v>
      </c>
    </row>
    <row r="3632" spans="1:2" x14ac:dyDescent="0.2">
      <c r="A3632" s="8">
        <v>45243.607638903559</v>
      </c>
      <c r="B3632" s="10">
        <v>0.8</v>
      </c>
    </row>
    <row r="3633" spans="1:2" x14ac:dyDescent="0.2">
      <c r="A3633" s="8">
        <v>45243.611111125785</v>
      </c>
      <c r="B3633" s="10">
        <v>0.8</v>
      </c>
    </row>
    <row r="3634" spans="1:2" x14ac:dyDescent="0.2">
      <c r="A3634" s="8">
        <v>45243.614583348011</v>
      </c>
      <c r="B3634" s="10">
        <v>0.8</v>
      </c>
    </row>
    <row r="3635" spans="1:2" x14ac:dyDescent="0.2">
      <c r="A3635" s="8">
        <v>45243.618055570238</v>
      </c>
      <c r="B3635" s="10">
        <v>0.8</v>
      </c>
    </row>
    <row r="3636" spans="1:2" x14ac:dyDescent="0.2">
      <c r="A3636" s="8">
        <v>45243.621527792464</v>
      </c>
      <c r="B3636" s="10">
        <v>0.8</v>
      </c>
    </row>
    <row r="3637" spans="1:2" x14ac:dyDescent="0.2">
      <c r="A3637" s="8">
        <v>45243.62500001469</v>
      </c>
      <c r="B3637" s="10">
        <v>0.8</v>
      </c>
    </row>
    <row r="3638" spans="1:2" x14ac:dyDescent="0.2">
      <c r="A3638" s="8">
        <v>45243.628472236916</v>
      </c>
      <c r="B3638" s="10">
        <v>0.8</v>
      </c>
    </row>
    <row r="3639" spans="1:2" x14ac:dyDescent="0.2">
      <c r="A3639" s="8">
        <v>45243.631944459143</v>
      </c>
      <c r="B3639" s="10">
        <v>0.8</v>
      </c>
    </row>
    <row r="3640" spans="1:2" x14ac:dyDescent="0.2">
      <c r="A3640" s="8">
        <v>45243.635416681369</v>
      </c>
      <c r="B3640" s="10">
        <v>0.8</v>
      </c>
    </row>
    <row r="3641" spans="1:2" x14ac:dyDescent="0.2">
      <c r="A3641" s="8">
        <v>45243.638888903595</v>
      </c>
      <c r="B3641" s="10">
        <v>0.8</v>
      </c>
    </row>
    <row r="3642" spans="1:2" x14ac:dyDescent="0.2">
      <c r="A3642" s="8">
        <v>45243.642361125821</v>
      </c>
      <c r="B3642" s="10">
        <v>0.8</v>
      </c>
    </row>
    <row r="3643" spans="1:2" x14ac:dyDescent="0.2">
      <c r="A3643" s="8">
        <v>45243.645833348048</v>
      </c>
      <c r="B3643" s="10">
        <v>0.8</v>
      </c>
    </row>
    <row r="3644" spans="1:2" x14ac:dyDescent="0.2">
      <c r="A3644" s="8">
        <v>45243.649305570274</v>
      </c>
      <c r="B3644" s="10">
        <v>0.8</v>
      </c>
    </row>
    <row r="3645" spans="1:2" x14ac:dyDescent="0.2">
      <c r="A3645" s="8">
        <v>45243.6527777925</v>
      </c>
      <c r="B3645" s="10">
        <v>0.8</v>
      </c>
    </row>
    <row r="3646" spans="1:2" x14ac:dyDescent="0.2">
      <c r="A3646" s="8">
        <v>45243.656250014727</v>
      </c>
      <c r="B3646" s="10">
        <v>0.8</v>
      </c>
    </row>
    <row r="3647" spans="1:2" x14ac:dyDescent="0.2">
      <c r="A3647" s="8">
        <v>45243.659722236953</v>
      </c>
      <c r="B3647" s="10">
        <v>0.8</v>
      </c>
    </row>
    <row r="3648" spans="1:2" x14ac:dyDescent="0.2">
      <c r="A3648" s="8">
        <v>45243.663194459179</v>
      </c>
      <c r="B3648" s="10">
        <v>0.8</v>
      </c>
    </row>
    <row r="3649" spans="1:2" x14ac:dyDescent="0.2">
      <c r="A3649" s="8">
        <v>45243.666666681405</v>
      </c>
      <c r="B3649" s="10">
        <v>0.8</v>
      </c>
    </row>
    <row r="3650" spans="1:2" x14ac:dyDescent="0.2">
      <c r="A3650" s="8">
        <v>45243.670138903632</v>
      </c>
      <c r="B3650" s="10">
        <v>0.8</v>
      </c>
    </row>
    <row r="3651" spans="1:2" x14ac:dyDescent="0.2">
      <c r="A3651" s="8">
        <v>45243.673611125858</v>
      </c>
      <c r="B3651" s="10">
        <v>0.8</v>
      </c>
    </row>
    <row r="3652" spans="1:2" x14ac:dyDescent="0.2">
      <c r="A3652" s="8">
        <v>45243.677083348084</v>
      </c>
      <c r="B3652" s="10">
        <v>0.8</v>
      </c>
    </row>
    <row r="3653" spans="1:2" x14ac:dyDescent="0.2">
      <c r="A3653" s="8">
        <v>45243.68055557031</v>
      </c>
      <c r="B3653" s="10">
        <v>0.8</v>
      </c>
    </row>
    <row r="3654" spans="1:2" x14ac:dyDescent="0.2">
      <c r="A3654" s="8">
        <v>45243.684027792537</v>
      </c>
      <c r="B3654" s="10">
        <v>0.8</v>
      </c>
    </row>
    <row r="3655" spans="1:2" x14ac:dyDescent="0.2">
      <c r="A3655" s="8">
        <v>45243.687500014763</v>
      </c>
      <c r="B3655" s="10">
        <v>0.8</v>
      </c>
    </row>
    <row r="3656" spans="1:2" x14ac:dyDescent="0.2">
      <c r="A3656" s="8">
        <v>45243.690972236989</v>
      </c>
      <c r="B3656" s="10">
        <v>0.8</v>
      </c>
    </row>
    <row r="3657" spans="1:2" x14ac:dyDescent="0.2">
      <c r="A3657" s="8">
        <v>45243.694444459215</v>
      </c>
      <c r="B3657" s="10">
        <v>0.8</v>
      </c>
    </row>
    <row r="3658" spans="1:2" x14ac:dyDescent="0.2">
      <c r="A3658" s="8">
        <v>45243.697916681442</v>
      </c>
      <c r="B3658" s="10">
        <v>0.8</v>
      </c>
    </row>
    <row r="3659" spans="1:2" x14ac:dyDescent="0.2">
      <c r="A3659" s="8">
        <v>45243.701388903668</v>
      </c>
      <c r="B3659" s="10">
        <v>0.8</v>
      </c>
    </row>
    <row r="3660" spans="1:2" x14ac:dyDescent="0.2">
      <c r="A3660" s="8">
        <v>45243.704861125894</v>
      </c>
      <c r="B3660" s="10">
        <v>0.8</v>
      </c>
    </row>
    <row r="3661" spans="1:2" x14ac:dyDescent="0.2">
      <c r="A3661" s="8">
        <v>45243.708333348121</v>
      </c>
      <c r="B3661" s="10">
        <v>0.8</v>
      </c>
    </row>
    <row r="3662" spans="1:2" x14ac:dyDescent="0.2">
      <c r="A3662" s="8">
        <v>45243.711805570347</v>
      </c>
      <c r="B3662" s="10">
        <v>0.8</v>
      </c>
    </row>
    <row r="3663" spans="1:2" x14ac:dyDescent="0.2">
      <c r="A3663" s="8">
        <v>45243.715277792573</v>
      </c>
      <c r="B3663" s="10">
        <v>0.8</v>
      </c>
    </row>
    <row r="3664" spans="1:2" x14ac:dyDescent="0.2">
      <c r="A3664" s="8">
        <v>45243.718750014799</v>
      </c>
      <c r="B3664" s="10">
        <v>0.8</v>
      </c>
    </row>
    <row r="3665" spans="1:2" x14ac:dyDescent="0.2">
      <c r="A3665" s="8">
        <v>45243.722222237026</v>
      </c>
      <c r="B3665" s="10">
        <v>0.8</v>
      </c>
    </row>
    <row r="3666" spans="1:2" x14ac:dyDescent="0.2">
      <c r="A3666" s="8">
        <v>45243.725694459252</v>
      </c>
      <c r="B3666" s="10">
        <v>0.8</v>
      </c>
    </row>
    <row r="3667" spans="1:2" x14ac:dyDescent="0.2">
      <c r="A3667" s="8">
        <v>45243.729166681478</v>
      </c>
      <c r="B3667" s="10">
        <v>0.8</v>
      </c>
    </row>
    <row r="3668" spans="1:2" x14ac:dyDescent="0.2">
      <c r="A3668" s="8">
        <v>45243.732638903704</v>
      </c>
      <c r="B3668" s="10">
        <v>0.8</v>
      </c>
    </row>
    <row r="3669" spans="1:2" x14ac:dyDescent="0.2">
      <c r="A3669" s="8">
        <v>45243.736111125931</v>
      </c>
      <c r="B3669" s="10">
        <v>0.8</v>
      </c>
    </row>
    <row r="3670" spans="1:2" x14ac:dyDescent="0.2">
      <c r="A3670" s="8">
        <v>45243.739583348157</v>
      </c>
      <c r="B3670" s="10">
        <v>0.8</v>
      </c>
    </row>
    <row r="3671" spans="1:2" x14ac:dyDescent="0.2">
      <c r="A3671" s="8">
        <v>45243.743055570383</v>
      </c>
      <c r="B3671" s="10">
        <v>0.8</v>
      </c>
    </row>
    <row r="3672" spans="1:2" x14ac:dyDescent="0.2">
      <c r="A3672" s="8">
        <v>45243.746527792609</v>
      </c>
      <c r="B3672" s="10">
        <v>0.9</v>
      </c>
    </row>
    <row r="3673" spans="1:2" x14ac:dyDescent="0.2">
      <c r="A3673" s="8">
        <v>45243.750000014836</v>
      </c>
      <c r="B3673" s="10">
        <v>0.8</v>
      </c>
    </row>
    <row r="3674" spans="1:2" x14ac:dyDescent="0.2">
      <c r="A3674" s="8">
        <v>45243.753472237062</v>
      </c>
      <c r="B3674" s="10">
        <v>0.8</v>
      </c>
    </row>
    <row r="3675" spans="1:2" x14ac:dyDescent="0.2">
      <c r="A3675" s="8">
        <v>45243.756944459288</v>
      </c>
      <c r="B3675" s="10">
        <v>0.9</v>
      </c>
    </row>
    <row r="3676" spans="1:2" x14ac:dyDescent="0.2">
      <c r="A3676" s="8">
        <v>45243.760416681514</v>
      </c>
      <c r="B3676" s="10">
        <v>0.9</v>
      </c>
    </row>
    <row r="3677" spans="1:2" x14ac:dyDescent="0.2">
      <c r="A3677" s="8">
        <v>45243.763888903741</v>
      </c>
      <c r="B3677" s="10">
        <v>0.8</v>
      </c>
    </row>
    <row r="3678" spans="1:2" x14ac:dyDescent="0.2">
      <c r="A3678" s="8">
        <v>45243.767361125967</v>
      </c>
      <c r="B3678" s="10">
        <v>0.8</v>
      </c>
    </row>
    <row r="3679" spans="1:2" x14ac:dyDescent="0.2">
      <c r="A3679" s="8">
        <v>45243.770833348193</v>
      </c>
      <c r="B3679" s="10">
        <v>0.8</v>
      </c>
    </row>
    <row r="3680" spans="1:2" x14ac:dyDescent="0.2">
      <c r="A3680" s="8">
        <v>45243.77430557042</v>
      </c>
      <c r="B3680" s="10">
        <v>0.9</v>
      </c>
    </row>
    <row r="3681" spans="1:2" x14ac:dyDescent="0.2">
      <c r="A3681" s="8">
        <v>45243.777777792646</v>
      </c>
      <c r="B3681" s="10">
        <v>0.9</v>
      </c>
    </row>
    <row r="3682" spans="1:2" x14ac:dyDescent="0.2">
      <c r="A3682" s="8">
        <v>45243.781250014872</v>
      </c>
      <c r="B3682" s="10">
        <v>0.9</v>
      </c>
    </row>
    <row r="3683" spans="1:2" x14ac:dyDescent="0.2">
      <c r="A3683" s="8">
        <v>45243.784722237098</v>
      </c>
      <c r="B3683" s="10">
        <v>0.9</v>
      </c>
    </row>
    <row r="3684" spans="1:2" x14ac:dyDescent="0.2">
      <c r="A3684" s="8">
        <v>45243.788194459325</v>
      </c>
      <c r="B3684" s="10">
        <v>0.9</v>
      </c>
    </row>
    <row r="3685" spans="1:2" x14ac:dyDescent="0.2">
      <c r="A3685" s="8">
        <v>45243.791666681551</v>
      </c>
      <c r="B3685" s="10">
        <v>1</v>
      </c>
    </row>
    <row r="3686" spans="1:2" x14ac:dyDescent="0.2">
      <c r="A3686" s="8">
        <v>45243.795138903777</v>
      </c>
      <c r="B3686" s="10">
        <v>1</v>
      </c>
    </row>
    <row r="3687" spans="1:2" x14ac:dyDescent="0.2">
      <c r="A3687" s="8">
        <v>45243.798611126003</v>
      </c>
      <c r="B3687" s="10">
        <v>1</v>
      </c>
    </row>
    <row r="3688" spans="1:2" x14ac:dyDescent="0.2">
      <c r="A3688" s="8">
        <v>45243.80208334823</v>
      </c>
      <c r="B3688" s="10">
        <v>1</v>
      </c>
    </row>
    <row r="3689" spans="1:2" x14ac:dyDescent="0.2">
      <c r="A3689" s="8">
        <v>45243.805555570456</v>
      </c>
      <c r="B3689" s="10">
        <v>1</v>
      </c>
    </row>
    <row r="3690" spans="1:2" x14ac:dyDescent="0.2">
      <c r="A3690" s="8">
        <v>45243.809027792682</v>
      </c>
      <c r="B3690" s="10">
        <v>1</v>
      </c>
    </row>
    <row r="3691" spans="1:2" x14ac:dyDescent="0.2">
      <c r="A3691" s="8">
        <v>45243.812500014908</v>
      </c>
      <c r="B3691" s="10">
        <v>1</v>
      </c>
    </row>
    <row r="3692" spans="1:2" x14ac:dyDescent="0.2">
      <c r="A3692" s="8">
        <v>45243.815972237135</v>
      </c>
      <c r="B3692" s="10">
        <v>1</v>
      </c>
    </row>
    <row r="3693" spans="1:2" x14ac:dyDescent="0.2">
      <c r="A3693" s="8">
        <v>45243.819444459361</v>
      </c>
      <c r="B3693" s="10">
        <v>1</v>
      </c>
    </row>
    <row r="3694" spans="1:2" x14ac:dyDescent="0.2">
      <c r="A3694" s="8">
        <v>45243.822916681587</v>
      </c>
      <c r="B3694" s="10">
        <v>1</v>
      </c>
    </row>
    <row r="3695" spans="1:2" x14ac:dyDescent="0.2">
      <c r="A3695" s="8">
        <v>45243.826388903813</v>
      </c>
      <c r="B3695" s="10">
        <v>1</v>
      </c>
    </row>
    <row r="3696" spans="1:2" x14ac:dyDescent="0.2">
      <c r="A3696" s="8">
        <v>45243.82986112604</v>
      </c>
      <c r="B3696" s="10">
        <v>1</v>
      </c>
    </row>
    <row r="3697" spans="1:2" x14ac:dyDescent="0.2">
      <c r="A3697" s="8">
        <v>45243.833333348266</v>
      </c>
      <c r="B3697" s="10">
        <v>1</v>
      </c>
    </row>
    <row r="3698" spans="1:2" x14ac:dyDescent="0.2">
      <c r="A3698" s="8">
        <v>45243.836805570492</v>
      </c>
      <c r="B3698" s="10">
        <v>1</v>
      </c>
    </row>
    <row r="3699" spans="1:2" x14ac:dyDescent="0.2">
      <c r="A3699" s="8">
        <v>45243.840277792719</v>
      </c>
      <c r="B3699" s="10">
        <v>1</v>
      </c>
    </row>
    <row r="3700" spans="1:2" x14ac:dyDescent="0.2">
      <c r="A3700" s="8">
        <v>45243.843750014945</v>
      </c>
      <c r="B3700" s="10">
        <v>1</v>
      </c>
    </row>
    <row r="3701" spans="1:2" x14ac:dyDescent="0.2">
      <c r="A3701" s="8">
        <v>45243.847222237171</v>
      </c>
      <c r="B3701" s="10">
        <v>0.9</v>
      </c>
    </row>
    <row r="3702" spans="1:2" x14ac:dyDescent="0.2">
      <c r="A3702" s="8">
        <v>45243.850694459397</v>
      </c>
      <c r="B3702" s="10">
        <v>0.9</v>
      </c>
    </row>
    <row r="3703" spans="1:2" x14ac:dyDescent="0.2">
      <c r="A3703" s="8">
        <v>45243.854166681624</v>
      </c>
      <c r="B3703" s="10">
        <v>0.9</v>
      </c>
    </row>
    <row r="3704" spans="1:2" x14ac:dyDescent="0.2">
      <c r="A3704" s="8">
        <v>45243.85763890385</v>
      </c>
      <c r="B3704" s="10">
        <v>0.9</v>
      </c>
    </row>
    <row r="3705" spans="1:2" x14ac:dyDescent="0.2">
      <c r="A3705" s="8">
        <v>45243.861111126076</v>
      </c>
      <c r="B3705" s="10">
        <v>0.9</v>
      </c>
    </row>
    <row r="3706" spans="1:2" x14ac:dyDescent="0.2">
      <c r="A3706" s="8">
        <v>45243.864583348302</v>
      </c>
      <c r="B3706" s="10">
        <v>0.9</v>
      </c>
    </row>
    <row r="3707" spans="1:2" x14ac:dyDescent="0.2">
      <c r="A3707" s="8">
        <v>45243.868055570529</v>
      </c>
      <c r="B3707" s="10">
        <v>0.9</v>
      </c>
    </row>
    <row r="3708" spans="1:2" x14ac:dyDescent="0.2">
      <c r="A3708" s="8">
        <v>45243.871527792755</v>
      </c>
      <c r="B3708" s="10">
        <v>0.9</v>
      </c>
    </row>
    <row r="3709" spans="1:2" x14ac:dyDescent="0.2">
      <c r="A3709" s="8">
        <v>45243.875000014981</v>
      </c>
      <c r="B3709" s="10">
        <v>0.9</v>
      </c>
    </row>
    <row r="3710" spans="1:2" x14ac:dyDescent="0.2">
      <c r="A3710" s="8">
        <v>45243.878472237207</v>
      </c>
      <c r="B3710" s="10">
        <v>0.9</v>
      </c>
    </row>
    <row r="3711" spans="1:2" x14ac:dyDescent="0.2">
      <c r="A3711" s="8">
        <v>45243.881944459434</v>
      </c>
      <c r="B3711" s="10">
        <v>0.9</v>
      </c>
    </row>
    <row r="3712" spans="1:2" x14ac:dyDescent="0.2">
      <c r="A3712" s="8">
        <v>45243.88541668166</v>
      </c>
      <c r="B3712" s="10">
        <v>0.9</v>
      </c>
    </row>
    <row r="3713" spans="1:2" x14ac:dyDescent="0.2">
      <c r="A3713" s="8">
        <v>45243.888888903886</v>
      </c>
      <c r="B3713" s="10">
        <v>0.9</v>
      </c>
    </row>
    <row r="3714" spans="1:2" x14ac:dyDescent="0.2">
      <c r="A3714" s="8">
        <v>45243.892361126113</v>
      </c>
      <c r="B3714" s="10">
        <v>0.9</v>
      </c>
    </row>
    <row r="3715" spans="1:2" x14ac:dyDescent="0.2">
      <c r="A3715" s="8">
        <v>45243.895833348339</v>
      </c>
      <c r="B3715" s="10">
        <v>0.9</v>
      </c>
    </row>
    <row r="3716" spans="1:2" x14ac:dyDescent="0.2">
      <c r="A3716" s="8">
        <v>45243.899305570565</v>
      </c>
      <c r="B3716" s="10">
        <v>1</v>
      </c>
    </row>
    <row r="3717" spans="1:2" x14ac:dyDescent="0.2">
      <c r="A3717" s="8">
        <v>45243.902777792791</v>
      </c>
      <c r="B3717" s="10">
        <v>0.9</v>
      </c>
    </row>
    <row r="3718" spans="1:2" x14ac:dyDescent="0.2">
      <c r="A3718" s="8">
        <v>45243.906250015018</v>
      </c>
      <c r="B3718" s="10">
        <v>0.9</v>
      </c>
    </row>
    <row r="3719" spans="1:2" x14ac:dyDescent="0.2">
      <c r="A3719" s="8">
        <v>45243.909722237244</v>
      </c>
      <c r="B3719" s="10">
        <v>1</v>
      </c>
    </row>
    <row r="3720" spans="1:2" x14ac:dyDescent="0.2">
      <c r="A3720" s="8">
        <v>45243.91319445947</v>
      </c>
      <c r="B3720" s="10">
        <v>1</v>
      </c>
    </row>
    <row r="3721" spans="1:2" x14ac:dyDescent="0.2">
      <c r="A3721" s="8">
        <v>45243.916666681696</v>
      </c>
      <c r="B3721" s="10">
        <v>0.9</v>
      </c>
    </row>
    <row r="3722" spans="1:2" x14ac:dyDescent="0.2">
      <c r="A3722" s="8">
        <v>45243.920138903923</v>
      </c>
      <c r="B3722" s="10">
        <v>0.9</v>
      </c>
    </row>
    <row r="3723" spans="1:2" x14ac:dyDescent="0.2">
      <c r="A3723" s="8">
        <v>45243.923611126149</v>
      </c>
      <c r="B3723" s="10">
        <v>0.9</v>
      </c>
    </row>
    <row r="3724" spans="1:2" x14ac:dyDescent="0.2">
      <c r="A3724" s="8">
        <v>45243.927083348375</v>
      </c>
      <c r="B3724" s="10">
        <v>1</v>
      </c>
    </row>
    <row r="3725" spans="1:2" x14ac:dyDescent="0.2">
      <c r="A3725" s="8">
        <v>45243.930555570601</v>
      </c>
      <c r="B3725" s="10">
        <v>1</v>
      </c>
    </row>
    <row r="3726" spans="1:2" x14ac:dyDescent="0.2">
      <c r="A3726" s="8">
        <v>45243.934027792828</v>
      </c>
      <c r="B3726" s="10">
        <v>1</v>
      </c>
    </row>
    <row r="3727" spans="1:2" x14ac:dyDescent="0.2">
      <c r="A3727" s="8">
        <v>45243.937500015054</v>
      </c>
      <c r="B3727" s="10">
        <v>1</v>
      </c>
    </row>
    <row r="3728" spans="1:2" x14ac:dyDescent="0.2">
      <c r="A3728" s="8">
        <v>45243.94097223728</v>
      </c>
      <c r="B3728" s="10">
        <v>1</v>
      </c>
    </row>
    <row r="3729" spans="1:2" x14ac:dyDescent="0.2">
      <c r="A3729" s="8">
        <v>45243.944444459506</v>
      </c>
      <c r="B3729" s="10">
        <v>1</v>
      </c>
    </row>
    <row r="3730" spans="1:2" x14ac:dyDescent="0.2">
      <c r="A3730" s="8">
        <v>45243.947916681733</v>
      </c>
      <c r="B3730" s="10">
        <v>1</v>
      </c>
    </row>
    <row r="3731" spans="1:2" x14ac:dyDescent="0.2">
      <c r="A3731" s="8">
        <v>45243.951388903959</v>
      </c>
      <c r="B3731" s="10">
        <v>1</v>
      </c>
    </row>
    <row r="3732" spans="1:2" x14ac:dyDescent="0.2">
      <c r="A3732" s="8">
        <v>45243.954861126185</v>
      </c>
      <c r="B3732" s="10">
        <v>1</v>
      </c>
    </row>
    <row r="3733" spans="1:2" x14ac:dyDescent="0.2">
      <c r="A3733" s="8">
        <v>45243.958333348412</v>
      </c>
      <c r="B3733" s="10">
        <v>1</v>
      </c>
    </row>
    <row r="3734" spans="1:2" x14ac:dyDescent="0.2">
      <c r="A3734" s="8">
        <v>45243.961805570638</v>
      </c>
      <c r="B3734" s="10">
        <v>1</v>
      </c>
    </row>
    <row r="3735" spans="1:2" x14ac:dyDescent="0.2">
      <c r="A3735" s="8">
        <v>45243.965277792864</v>
      </c>
      <c r="B3735" s="10">
        <v>0.9</v>
      </c>
    </row>
    <row r="3736" spans="1:2" x14ac:dyDescent="0.2">
      <c r="A3736" s="8">
        <v>45243.96875001509</v>
      </c>
      <c r="B3736" s="10">
        <v>0.9</v>
      </c>
    </row>
    <row r="3737" spans="1:2" x14ac:dyDescent="0.2">
      <c r="A3737" s="8">
        <v>45243.972222237317</v>
      </c>
      <c r="B3737" s="10">
        <v>1</v>
      </c>
    </row>
    <row r="3738" spans="1:2" x14ac:dyDescent="0.2">
      <c r="A3738" s="8">
        <v>45243.975694459543</v>
      </c>
      <c r="B3738" s="10">
        <v>1</v>
      </c>
    </row>
    <row r="3739" spans="1:2" x14ac:dyDescent="0.2">
      <c r="A3739" s="8">
        <v>45243.979166681769</v>
      </c>
      <c r="B3739" s="10">
        <v>0.9</v>
      </c>
    </row>
    <row r="3740" spans="1:2" x14ac:dyDescent="0.2">
      <c r="A3740" s="8">
        <v>45243.982638903995</v>
      </c>
      <c r="B3740" s="10">
        <v>0.9</v>
      </c>
    </row>
    <row r="3741" spans="1:2" x14ac:dyDescent="0.2">
      <c r="A3741" s="8">
        <v>45243.986111126222</v>
      </c>
      <c r="B3741" s="10">
        <v>0.9</v>
      </c>
    </row>
    <row r="3742" spans="1:2" x14ac:dyDescent="0.2">
      <c r="A3742" s="8">
        <v>45243.989583348448</v>
      </c>
      <c r="B3742" s="10">
        <v>0.9</v>
      </c>
    </row>
    <row r="3743" spans="1:2" x14ac:dyDescent="0.2">
      <c r="A3743" s="8">
        <v>45243.993055570674</v>
      </c>
      <c r="B3743" s="10">
        <v>0.9</v>
      </c>
    </row>
    <row r="3744" spans="1:2" x14ac:dyDescent="0.2">
      <c r="A3744" s="8">
        <v>45243.9965277929</v>
      </c>
      <c r="B3744" s="10">
        <v>0.9</v>
      </c>
    </row>
    <row r="3745" spans="1:2" x14ac:dyDescent="0.2">
      <c r="A3745" s="8">
        <v>45244.000000015127</v>
      </c>
      <c r="B3745" s="10">
        <v>0.9</v>
      </c>
    </row>
    <row r="3746" spans="1:2" x14ac:dyDescent="0.2">
      <c r="A3746" s="8">
        <v>45244.003472237353</v>
      </c>
      <c r="B3746" s="10">
        <v>1</v>
      </c>
    </row>
    <row r="3747" spans="1:2" x14ac:dyDescent="0.2">
      <c r="A3747" s="8">
        <v>45244.006944459579</v>
      </c>
      <c r="B3747" s="10">
        <v>0.9</v>
      </c>
    </row>
    <row r="3748" spans="1:2" x14ac:dyDescent="0.2">
      <c r="A3748" s="8">
        <v>45244.010416681806</v>
      </c>
      <c r="B3748" s="10">
        <v>0.9</v>
      </c>
    </row>
    <row r="3749" spans="1:2" x14ac:dyDescent="0.2">
      <c r="A3749" s="8">
        <v>45244.013888904032</v>
      </c>
      <c r="B3749" s="10">
        <v>0.9</v>
      </c>
    </row>
    <row r="3750" spans="1:2" x14ac:dyDescent="0.2">
      <c r="A3750" s="8">
        <v>45244.017361126258</v>
      </c>
      <c r="B3750" s="10">
        <v>0.9</v>
      </c>
    </row>
    <row r="3751" spans="1:2" x14ac:dyDescent="0.2">
      <c r="A3751" s="8">
        <v>45244.020833348484</v>
      </c>
      <c r="B3751" s="10">
        <v>0.9</v>
      </c>
    </row>
    <row r="3752" spans="1:2" x14ac:dyDescent="0.2">
      <c r="A3752" s="8">
        <v>45244.024305570711</v>
      </c>
      <c r="B3752" s="10">
        <v>0.9</v>
      </c>
    </row>
    <row r="3753" spans="1:2" x14ac:dyDescent="0.2">
      <c r="A3753" s="8">
        <v>45244.027777792937</v>
      </c>
      <c r="B3753" s="10">
        <v>0.9</v>
      </c>
    </row>
    <row r="3754" spans="1:2" x14ac:dyDescent="0.2">
      <c r="A3754" s="8">
        <v>45244.031250015163</v>
      </c>
      <c r="B3754" s="10">
        <v>0.9</v>
      </c>
    </row>
    <row r="3755" spans="1:2" x14ac:dyDescent="0.2">
      <c r="A3755" s="8">
        <v>45244.034722237389</v>
      </c>
      <c r="B3755" s="10">
        <v>0.9</v>
      </c>
    </row>
    <row r="3756" spans="1:2" x14ac:dyDescent="0.2">
      <c r="A3756" s="8">
        <v>45244.038194459616</v>
      </c>
      <c r="B3756" s="10">
        <v>0.9</v>
      </c>
    </row>
    <row r="3757" spans="1:2" x14ac:dyDescent="0.2">
      <c r="A3757" s="8">
        <v>45244.041666681842</v>
      </c>
      <c r="B3757" s="10">
        <v>0.9</v>
      </c>
    </row>
    <row r="3758" spans="1:2" x14ac:dyDescent="0.2">
      <c r="A3758" s="8">
        <v>45244.045138904068</v>
      </c>
      <c r="B3758" s="10">
        <v>0.9</v>
      </c>
    </row>
    <row r="3759" spans="1:2" x14ac:dyDescent="0.2">
      <c r="A3759" s="8">
        <v>45244.048611126294</v>
      </c>
      <c r="B3759" s="10">
        <v>0.9</v>
      </c>
    </row>
    <row r="3760" spans="1:2" x14ac:dyDescent="0.2">
      <c r="A3760" s="8">
        <v>45244.052083348521</v>
      </c>
      <c r="B3760" s="10">
        <v>0.9</v>
      </c>
    </row>
    <row r="3761" spans="1:2" x14ac:dyDescent="0.2">
      <c r="A3761" s="8">
        <v>45244.055555570747</v>
      </c>
      <c r="B3761" s="10">
        <v>0.9</v>
      </c>
    </row>
    <row r="3762" spans="1:2" x14ac:dyDescent="0.2">
      <c r="A3762" s="8">
        <v>45244.059027792973</v>
      </c>
      <c r="B3762" s="10">
        <v>0.9</v>
      </c>
    </row>
    <row r="3763" spans="1:2" x14ac:dyDescent="0.2">
      <c r="A3763" s="8">
        <v>45244.062500015199</v>
      </c>
      <c r="B3763" s="10">
        <v>0.9</v>
      </c>
    </row>
    <row r="3764" spans="1:2" x14ac:dyDescent="0.2">
      <c r="A3764" s="8">
        <v>45244.065972237426</v>
      </c>
      <c r="B3764" s="10">
        <v>0.9</v>
      </c>
    </row>
    <row r="3765" spans="1:2" x14ac:dyDescent="0.2">
      <c r="A3765" s="8">
        <v>45244.069444459652</v>
      </c>
      <c r="B3765" s="10">
        <v>0.9</v>
      </c>
    </row>
    <row r="3766" spans="1:2" x14ac:dyDescent="0.2">
      <c r="A3766" s="8">
        <v>45244.072916681878</v>
      </c>
      <c r="B3766" s="10">
        <v>0.9</v>
      </c>
    </row>
    <row r="3767" spans="1:2" x14ac:dyDescent="0.2">
      <c r="A3767" s="8">
        <v>45244.076388904105</v>
      </c>
      <c r="B3767" s="10">
        <v>0.9</v>
      </c>
    </row>
    <row r="3768" spans="1:2" x14ac:dyDescent="0.2">
      <c r="A3768" s="8">
        <v>45244.079861126331</v>
      </c>
      <c r="B3768" s="10">
        <v>0.9</v>
      </c>
    </row>
    <row r="3769" spans="1:2" x14ac:dyDescent="0.2">
      <c r="A3769" s="8">
        <v>45244.083333348557</v>
      </c>
      <c r="B3769" s="10">
        <v>0.9</v>
      </c>
    </row>
    <row r="3770" spans="1:2" x14ac:dyDescent="0.2">
      <c r="A3770" s="8">
        <v>45244.086805570783</v>
      </c>
      <c r="B3770" s="10">
        <v>0.9</v>
      </c>
    </row>
    <row r="3771" spans="1:2" x14ac:dyDescent="0.2">
      <c r="A3771" s="8">
        <v>45244.09027779301</v>
      </c>
      <c r="B3771" s="10">
        <v>0.9</v>
      </c>
    </row>
    <row r="3772" spans="1:2" x14ac:dyDescent="0.2">
      <c r="A3772" s="8">
        <v>45244.093750015236</v>
      </c>
      <c r="B3772" s="10">
        <v>0.9</v>
      </c>
    </row>
    <row r="3773" spans="1:2" x14ac:dyDescent="0.2">
      <c r="A3773" s="8">
        <v>45244.097222237462</v>
      </c>
      <c r="B3773" s="10">
        <v>0.9</v>
      </c>
    </row>
    <row r="3774" spans="1:2" x14ac:dyDescent="0.2">
      <c r="A3774" s="8">
        <v>45244.100694459688</v>
      </c>
      <c r="B3774" s="10">
        <v>0.9</v>
      </c>
    </row>
    <row r="3775" spans="1:2" x14ac:dyDescent="0.2">
      <c r="A3775" s="8">
        <v>45244.104166681915</v>
      </c>
      <c r="B3775" s="10">
        <v>0.9</v>
      </c>
    </row>
    <row r="3776" spans="1:2" x14ac:dyDescent="0.2">
      <c r="A3776" s="8">
        <v>45244.107638904141</v>
      </c>
      <c r="B3776" s="10">
        <v>0.9</v>
      </c>
    </row>
    <row r="3777" spans="1:2" x14ac:dyDescent="0.2">
      <c r="A3777" s="8">
        <v>45244.111111126367</v>
      </c>
      <c r="B3777" s="10">
        <v>0.9</v>
      </c>
    </row>
    <row r="3778" spans="1:2" x14ac:dyDescent="0.2">
      <c r="A3778" s="8">
        <v>45244.114583348593</v>
      </c>
      <c r="B3778" s="10">
        <v>0.9</v>
      </c>
    </row>
    <row r="3779" spans="1:2" x14ac:dyDescent="0.2">
      <c r="A3779" s="8">
        <v>45244.11805557082</v>
      </c>
      <c r="B3779" s="10">
        <v>0.9</v>
      </c>
    </row>
    <row r="3780" spans="1:2" x14ac:dyDescent="0.2">
      <c r="A3780" s="8">
        <v>45244.121527793046</v>
      </c>
      <c r="B3780" s="10">
        <v>0.9</v>
      </c>
    </row>
    <row r="3781" spans="1:2" x14ac:dyDescent="0.2">
      <c r="A3781" s="8">
        <v>45244.125000015272</v>
      </c>
      <c r="B3781" s="10">
        <v>0.9</v>
      </c>
    </row>
    <row r="3782" spans="1:2" x14ac:dyDescent="0.2">
      <c r="A3782" s="8">
        <v>45244.128472237498</v>
      </c>
      <c r="B3782" s="10">
        <v>0.9</v>
      </c>
    </row>
    <row r="3783" spans="1:2" x14ac:dyDescent="0.2">
      <c r="A3783" s="8">
        <v>45244.131944459725</v>
      </c>
      <c r="B3783" s="10">
        <v>0.9</v>
      </c>
    </row>
    <row r="3784" spans="1:2" x14ac:dyDescent="0.2">
      <c r="A3784" s="8">
        <v>45244.135416681951</v>
      </c>
      <c r="B3784" s="10">
        <v>0.9</v>
      </c>
    </row>
    <row r="3785" spans="1:2" x14ac:dyDescent="0.2">
      <c r="A3785" s="8">
        <v>45244.138888904177</v>
      </c>
      <c r="B3785" s="10">
        <v>0.9</v>
      </c>
    </row>
    <row r="3786" spans="1:2" x14ac:dyDescent="0.2">
      <c r="A3786" s="8">
        <v>45244.142361126404</v>
      </c>
      <c r="B3786" s="10">
        <v>0.9</v>
      </c>
    </row>
    <row r="3787" spans="1:2" x14ac:dyDescent="0.2">
      <c r="A3787" s="8">
        <v>45244.14583334863</v>
      </c>
      <c r="B3787" s="10">
        <v>0.9</v>
      </c>
    </row>
    <row r="3788" spans="1:2" x14ac:dyDescent="0.2">
      <c r="A3788" s="8">
        <v>45244.149305570856</v>
      </c>
      <c r="B3788" s="10">
        <v>0.9</v>
      </c>
    </row>
    <row r="3789" spans="1:2" x14ac:dyDescent="0.2">
      <c r="A3789" s="8">
        <v>45244.152777793082</v>
      </c>
      <c r="B3789" s="10">
        <v>0.9</v>
      </c>
    </row>
    <row r="3790" spans="1:2" x14ac:dyDescent="0.2">
      <c r="A3790" s="8">
        <v>45244.156250015309</v>
      </c>
      <c r="B3790" s="10">
        <v>0.9</v>
      </c>
    </row>
    <row r="3791" spans="1:2" x14ac:dyDescent="0.2">
      <c r="A3791" s="8">
        <v>45244.159722237535</v>
      </c>
      <c r="B3791" s="10">
        <v>0.9</v>
      </c>
    </row>
    <row r="3792" spans="1:2" x14ac:dyDescent="0.2">
      <c r="A3792" s="8">
        <v>45244.163194459761</v>
      </c>
      <c r="B3792" s="10">
        <v>0.9</v>
      </c>
    </row>
    <row r="3793" spans="1:2" x14ac:dyDescent="0.2">
      <c r="A3793" s="8">
        <v>45244.166666681987</v>
      </c>
      <c r="B3793" s="10">
        <v>0.9</v>
      </c>
    </row>
    <row r="3794" spans="1:2" x14ac:dyDescent="0.2">
      <c r="A3794" s="8">
        <v>45244.170138904214</v>
      </c>
      <c r="B3794" s="10">
        <v>0.9</v>
      </c>
    </row>
    <row r="3795" spans="1:2" x14ac:dyDescent="0.2">
      <c r="A3795" s="8">
        <v>45244.17361112644</v>
      </c>
      <c r="B3795" s="10">
        <v>0.9</v>
      </c>
    </row>
    <row r="3796" spans="1:2" x14ac:dyDescent="0.2">
      <c r="A3796" s="8">
        <v>45244.177083348666</v>
      </c>
      <c r="B3796" s="10">
        <v>0.9</v>
      </c>
    </row>
    <row r="3797" spans="1:2" x14ac:dyDescent="0.2">
      <c r="A3797" s="8">
        <v>45244.180555570892</v>
      </c>
      <c r="B3797" s="10">
        <v>0.9</v>
      </c>
    </row>
    <row r="3798" spans="1:2" x14ac:dyDescent="0.2">
      <c r="A3798" s="8">
        <v>45244.184027793119</v>
      </c>
      <c r="B3798" s="10">
        <v>0.9</v>
      </c>
    </row>
    <row r="3799" spans="1:2" x14ac:dyDescent="0.2">
      <c r="A3799" s="8">
        <v>45244.187500015345</v>
      </c>
      <c r="B3799" s="10">
        <v>0.9</v>
      </c>
    </row>
    <row r="3800" spans="1:2" x14ac:dyDescent="0.2">
      <c r="A3800" s="8">
        <v>45244.190972237571</v>
      </c>
      <c r="B3800" s="10">
        <v>0.9</v>
      </c>
    </row>
    <row r="3801" spans="1:2" x14ac:dyDescent="0.2">
      <c r="A3801" s="8">
        <v>45244.194444459798</v>
      </c>
      <c r="B3801" s="10">
        <v>0.9</v>
      </c>
    </row>
    <row r="3802" spans="1:2" x14ac:dyDescent="0.2">
      <c r="A3802" s="8">
        <v>45244.197916682024</v>
      </c>
      <c r="B3802" s="10">
        <v>0.9</v>
      </c>
    </row>
    <row r="3803" spans="1:2" x14ac:dyDescent="0.2">
      <c r="A3803" s="8">
        <v>45244.20138890425</v>
      </c>
      <c r="B3803" s="10">
        <v>0.9</v>
      </c>
    </row>
    <row r="3804" spans="1:2" x14ac:dyDescent="0.2">
      <c r="A3804" s="8">
        <v>45244.204861126476</v>
      </c>
      <c r="B3804" s="10">
        <v>0.9</v>
      </c>
    </row>
    <row r="3805" spans="1:2" x14ac:dyDescent="0.2">
      <c r="A3805" s="8">
        <v>45244.208333348703</v>
      </c>
      <c r="B3805" s="10">
        <v>0.9</v>
      </c>
    </row>
    <row r="3806" spans="1:2" x14ac:dyDescent="0.2">
      <c r="A3806" s="8">
        <v>45244.211805570929</v>
      </c>
      <c r="B3806" s="10">
        <v>0.9</v>
      </c>
    </row>
    <row r="3807" spans="1:2" x14ac:dyDescent="0.2">
      <c r="A3807" s="8">
        <v>45244.215277793155</v>
      </c>
      <c r="B3807" s="10">
        <v>0.9</v>
      </c>
    </row>
    <row r="3808" spans="1:2" x14ac:dyDescent="0.2">
      <c r="A3808" s="8">
        <v>45244.218750015381</v>
      </c>
      <c r="B3808" s="10">
        <v>0.9</v>
      </c>
    </row>
    <row r="3809" spans="1:2" x14ac:dyDescent="0.2">
      <c r="A3809" s="8">
        <v>45244.222222237608</v>
      </c>
      <c r="B3809" s="10">
        <v>0.9</v>
      </c>
    </row>
    <row r="3810" spans="1:2" x14ac:dyDescent="0.2">
      <c r="A3810" s="8">
        <v>45244.225694459834</v>
      </c>
      <c r="B3810" s="10">
        <v>0.9</v>
      </c>
    </row>
    <row r="3811" spans="1:2" x14ac:dyDescent="0.2">
      <c r="A3811" s="8">
        <v>45244.22916668206</v>
      </c>
      <c r="B3811" s="10">
        <v>0.9</v>
      </c>
    </row>
    <row r="3812" spans="1:2" x14ac:dyDescent="0.2">
      <c r="A3812" s="8">
        <v>45244.232638904286</v>
      </c>
      <c r="B3812" s="10">
        <v>0.9</v>
      </c>
    </row>
    <row r="3813" spans="1:2" x14ac:dyDescent="0.2">
      <c r="A3813" s="8">
        <v>45244.236111126513</v>
      </c>
      <c r="B3813" s="10">
        <v>0.9</v>
      </c>
    </row>
    <row r="3814" spans="1:2" x14ac:dyDescent="0.2">
      <c r="A3814" s="8">
        <v>45244.239583348739</v>
      </c>
      <c r="B3814" s="10">
        <v>0.9</v>
      </c>
    </row>
    <row r="3815" spans="1:2" x14ac:dyDescent="0.2">
      <c r="A3815" s="8">
        <v>45244.243055570965</v>
      </c>
      <c r="B3815" s="10">
        <v>0.9</v>
      </c>
    </row>
    <row r="3816" spans="1:2" x14ac:dyDescent="0.2">
      <c r="A3816" s="8">
        <v>45244.246527793191</v>
      </c>
      <c r="B3816" s="10">
        <v>0.9</v>
      </c>
    </row>
    <row r="3817" spans="1:2" x14ac:dyDescent="0.2">
      <c r="A3817" s="8">
        <v>45244.250000015418</v>
      </c>
      <c r="B3817" s="10">
        <v>0.9</v>
      </c>
    </row>
    <row r="3818" spans="1:2" x14ac:dyDescent="0.2">
      <c r="A3818" s="8">
        <v>45244.253472237644</v>
      </c>
      <c r="B3818" s="10">
        <v>0.9</v>
      </c>
    </row>
    <row r="3819" spans="1:2" x14ac:dyDescent="0.2">
      <c r="A3819" s="8">
        <v>45244.25694445987</v>
      </c>
      <c r="B3819" s="10">
        <v>0.9</v>
      </c>
    </row>
    <row r="3820" spans="1:2" x14ac:dyDescent="0.2">
      <c r="A3820" s="8">
        <v>45244.260416682097</v>
      </c>
      <c r="B3820" s="10">
        <v>0.9</v>
      </c>
    </row>
    <row r="3821" spans="1:2" x14ac:dyDescent="0.2">
      <c r="A3821" s="8">
        <v>45244.263888904323</v>
      </c>
      <c r="B3821" s="10">
        <v>0.9</v>
      </c>
    </row>
    <row r="3822" spans="1:2" x14ac:dyDescent="0.2">
      <c r="A3822" s="8">
        <v>45244.267361126549</v>
      </c>
      <c r="B3822" s="10">
        <v>0.9</v>
      </c>
    </row>
    <row r="3823" spans="1:2" x14ac:dyDescent="0.2">
      <c r="A3823" s="8">
        <v>45244.270833348775</v>
      </c>
      <c r="B3823" s="10">
        <v>0.9</v>
      </c>
    </row>
    <row r="3824" spans="1:2" x14ac:dyDescent="0.2">
      <c r="A3824" s="8">
        <v>45244.274305571002</v>
      </c>
      <c r="B3824" s="10">
        <v>0.9</v>
      </c>
    </row>
    <row r="3825" spans="1:2" x14ac:dyDescent="0.2">
      <c r="A3825" s="8">
        <v>45244.277777793228</v>
      </c>
      <c r="B3825" s="10">
        <v>0.9</v>
      </c>
    </row>
    <row r="3826" spans="1:2" x14ac:dyDescent="0.2">
      <c r="A3826" s="8">
        <v>45244.281250015454</v>
      </c>
      <c r="B3826" s="10">
        <v>0.9</v>
      </c>
    </row>
    <row r="3827" spans="1:2" x14ac:dyDescent="0.2">
      <c r="A3827" s="8">
        <v>45244.28472223768</v>
      </c>
      <c r="B3827" s="10">
        <v>0.9</v>
      </c>
    </row>
    <row r="3828" spans="1:2" x14ac:dyDescent="0.2">
      <c r="A3828" s="8">
        <v>45244.288194459907</v>
      </c>
      <c r="B3828" s="10">
        <v>0.9</v>
      </c>
    </row>
    <row r="3829" spans="1:2" x14ac:dyDescent="0.2">
      <c r="A3829" s="8">
        <v>45244.291666682133</v>
      </c>
      <c r="B3829" s="10">
        <v>0.9</v>
      </c>
    </row>
    <row r="3830" spans="1:2" x14ac:dyDescent="0.2">
      <c r="A3830" s="8">
        <v>45244.295138904359</v>
      </c>
      <c r="B3830" s="10">
        <v>0.9</v>
      </c>
    </row>
    <row r="3831" spans="1:2" x14ac:dyDescent="0.2">
      <c r="A3831" s="8">
        <v>45244.298611126585</v>
      </c>
      <c r="B3831" s="10">
        <v>1</v>
      </c>
    </row>
    <row r="3832" spans="1:2" x14ac:dyDescent="0.2">
      <c r="A3832" s="8">
        <v>45244.302083348812</v>
      </c>
      <c r="B3832" s="10">
        <v>0.9</v>
      </c>
    </row>
    <row r="3833" spans="1:2" x14ac:dyDescent="0.2">
      <c r="A3833" s="8">
        <v>45244.305555571038</v>
      </c>
      <c r="B3833" s="10">
        <v>0.9</v>
      </c>
    </row>
    <row r="3834" spans="1:2" x14ac:dyDescent="0.2">
      <c r="A3834" s="8">
        <v>45244.309027793264</v>
      </c>
      <c r="B3834" s="10">
        <v>0.9</v>
      </c>
    </row>
    <row r="3835" spans="1:2" x14ac:dyDescent="0.2">
      <c r="A3835" s="8">
        <v>45244.312500015491</v>
      </c>
      <c r="B3835" s="10">
        <v>0.9</v>
      </c>
    </row>
    <row r="3836" spans="1:2" x14ac:dyDescent="0.2">
      <c r="A3836" s="8">
        <v>45244.315972237717</v>
      </c>
      <c r="B3836" s="10">
        <v>0.9</v>
      </c>
    </row>
    <row r="3837" spans="1:2" x14ac:dyDescent="0.2">
      <c r="A3837" s="8">
        <v>45244.319444459943</v>
      </c>
      <c r="B3837" s="10">
        <v>0.9</v>
      </c>
    </row>
    <row r="3838" spans="1:2" x14ac:dyDescent="0.2">
      <c r="A3838" s="8">
        <v>45244.322916682169</v>
      </c>
      <c r="B3838" s="10">
        <v>0.9</v>
      </c>
    </row>
    <row r="3839" spans="1:2" x14ac:dyDescent="0.2">
      <c r="A3839" s="8">
        <v>45244.326388904396</v>
      </c>
      <c r="B3839" s="10">
        <v>0.9</v>
      </c>
    </row>
    <row r="3840" spans="1:2" x14ac:dyDescent="0.2">
      <c r="A3840" s="8">
        <v>45244.329861126622</v>
      </c>
      <c r="B3840" s="10">
        <v>1</v>
      </c>
    </row>
    <row r="3841" spans="1:2" x14ac:dyDescent="0.2">
      <c r="A3841" s="8">
        <v>45244.333333348848</v>
      </c>
      <c r="B3841" s="10">
        <v>0.9</v>
      </c>
    </row>
    <row r="3842" spans="1:2" x14ac:dyDescent="0.2">
      <c r="A3842" s="8">
        <v>45244.336805571074</v>
      </c>
      <c r="B3842" s="10">
        <v>1</v>
      </c>
    </row>
    <row r="3843" spans="1:2" x14ac:dyDescent="0.2">
      <c r="A3843" s="8">
        <v>45244.340277793301</v>
      </c>
      <c r="B3843" s="10">
        <v>1</v>
      </c>
    </row>
    <row r="3844" spans="1:2" x14ac:dyDescent="0.2">
      <c r="A3844" s="8">
        <v>45244.343750015527</v>
      </c>
      <c r="B3844" s="10">
        <v>1</v>
      </c>
    </row>
    <row r="3845" spans="1:2" x14ac:dyDescent="0.2">
      <c r="A3845" s="8">
        <v>45244.347222237753</v>
      </c>
      <c r="B3845" s="10">
        <v>1</v>
      </c>
    </row>
    <row r="3846" spans="1:2" x14ac:dyDescent="0.2">
      <c r="A3846" s="8">
        <v>45244.350694459979</v>
      </c>
      <c r="B3846" s="10">
        <v>1</v>
      </c>
    </row>
    <row r="3847" spans="1:2" x14ac:dyDescent="0.2">
      <c r="A3847" s="8">
        <v>45244.354166682206</v>
      </c>
      <c r="B3847" s="10">
        <v>1</v>
      </c>
    </row>
    <row r="3848" spans="1:2" x14ac:dyDescent="0.2">
      <c r="A3848" s="8">
        <v>45244.357638904432</v>
      </c>
      <c r="B3848" s="10">
        <v>0.9</v>
      </c>
    </row>
    <row r="3849" spans="1:2" x14ac:dyDescent="0.2">
      <c r="A3849" s="8">
        <v>45244.361111126658</v>
      </c>
      <c r="B3849" s="10">
        <v>0.9</v>
      </c>
    </row>
    <row r="3850" spans="1:2" x14ac:dyDescent="0.2">
      <c r="A3850" s="8">
        <v>45244.364583348884</v>
      </c>
      <c r="B3850" s="10">
        <v>0.9</v>
      </c>
    </row>
    <row r="3851" spans="1:2" x14ac:dyDescent="0.2">
      <c r="A3851" s="8">
        <v>45244.368055571111</v>
      </c>
      <c r="B3851" s="10">
        <v>0.9</v>
      </c>
    </row>
    <row r="3852" spans="1:2" x14ac:dyDescent="0.2">
      <c r="A3852" s="8">
        <v>45244.371527793337</v>
      </c>
      <c r="B3852" s="10">
        <v>0.9</v>
      </c>
    </row>
    <row r="3853" spans="1:2" x14ac:dyDescent="0.2">
      <c r="A3853" s="8">
        <v>45244.375000015563</v>
      </c>
      <c r="B3853" s="10">
        <v>0.9</v>
      </c>
    </row>
    <row r="3854" spans="1:2" x14ac:dyDescent="0.2">
      <c r="A3854" s="8">
        <v>45244.37847223779</v>
      </c>
      <c r="B3854" s="10">
        <v>0.9</v>
      </c>
    </row>
    <row r="3855" spans="1:2" x14ac:dyDescent="0.2">
      <c r="A3855" s="8">
        <v>45244.381944460016</v>
      </c>
      <c r="B3855" s="10">
        <v>0.9</v>
      </c>
    </row>
    <row r="3856" spans="1:2" x14ac:dyDescent="0.2">
      <c r="A3856" s="8">
        <v>45244.385416682242</v>
      </c>
      <c r="B3856" s="10">
        <v>0.9</v>
      </c>
    </row>
    <row r="3857" spans="1:2" x14ac:dyDescent="0.2">
      <c r="A3857" s="8">
        <v>45244.388888904468</v>
      </c>
      <c r="B3857" s="10">
        <v>0.9</v>
      </c>
    </row>
    <row r="3858" spans="1:2" x14ac:dyDescent="0.2">
      <c r="A3858" s="8">
        <v>45244.392361126695</v>
      </c>
      <c r="B3858" s="10">
        <v>0.9</v>
      </c>
    </row>
    <row r="3859" spans="1:2" x14ac:dyDescent="0.2">
      <c r="A3859" s="8">
        <v>45244.395833348921</v>
      </c>
      <c r="B3859" s="10">
        <v>0.9</v>
      </c>
    </row>
    <row r="3860" spans="1:2" x14ac:dyDescent="0.2">
      <c r="A3860" s="8">
        <v>45244.399305571147</v>
      </c>
      <c r="B3860" s="10">
        <v>0.9</v>
      </c>
    </row>
    <row r="3861" spans="1:2" x14ac:dyDescent="0.2">
      <c r="A3861" s="8">
        <v>45244.402777793373</v>
      </c>
      <c r="B3861" s="10">
        <v>0.9</v>
      </c>
    </row>
    <row r="3862" spans="1:2" x14ac:dyDescent="0.2">
      <c r="A3862" s="8">
        <v>45244.4062500156</v>
      </c>
      <c r="B3862" s="10">
        <v>0.8</v>
      </c>
    </row>
    <row r="3863" spans="1:2" x14ac:dyDescent="0.2">
      <c r="A3863" s="8">
        <v>45244.409722237826</v>
      </c>
      <c r="B3863" s="10">
        <v>0.8</v>
      </c>
    </row>
    <row r="3864" spans="1:2" x14ac:dyDescent="0.2">
      <c r="A3864" s="8">
        <v>45244.413194460052</v>
      </c>
      <c r="B3864" s="10">
        <v>0.9</v>
      </c>
    </row>
    <row r="3865" spans="1:2" x14ac:dyDescent="0.2">
      <c r="A3865" s="8">
        <v>45244.416666682278</v>
      </c>
      <c r="B3865" s="10">
        <v>0.9</v>
      </c>
    </row>
    <row r="3866" spans="1:2" x14ac:dyDescent="0.2">
      <c r="A3866" s="8">
        <v>45244.420138904505</v>
      </c>
      <c r="B3866" s="10">
        <v>0.8</v>
      </c>
    </row>
    <row r="3867" spans="1:2" x14ac:dyDescent="0.2">
      <c r="A3867" s="8">
        <v>45244.423611126731</v>
      </c>
      <c r="B3867" s="10">
        <v>0.9</v>
      </c>
    </row>
    <row r="3868" spans="1:2" x14ac:dyDescent="0.2">
      <c r="A3868" s="8">
        <v>45244.427083348957</v>
      </c>
      <c r="B3868" s="10">
        <v>0.9</v>
      </c>
    </row>
    <row r="3869" spans="1:2" x14ac:dyDescent="0.2">
      <c r="A3869" s="8">
        <v>45244.430555571184</v>
      </c>
      <c r="B3869" s="10">
        <v>0.8</v>
      </c>
    </row>
    <row r="3870" spans="1:2" x14ac:dyDescent="0.2">
      <c r="A3870" s="8">
        <v>45244.43402779341</v>
      </c>
      <c r="B3870" s="10">
        <v>0.8</v>
      </c>
    </row>
    <row r="3871" spans="1:2" x14ac:dyDescent="0.2">
      <c r="A3871" s="8">
        <v>45244.437500015636</v>
      </c>
      <c r="B3871" s="10">
        <v>0.9</v>
      </c>
    </row>
    <row r="3872" spans="1:2" x14ac:dyDescent="0.2">
      <c r="A3872" s="8">
        <v>45244.440972237862</v>
      </c>
      <c r="B3872" s="10">
        <v>0.9</v>
      </c>
    </row>
    <row r="3873" spans="1:2" x14ac:dyDescent="0.2">
      <c r="A3873" s="8">
        <v>45244.444444460089</v>
      </c>
      <c r="B3873" s="10">
        <v>0.9</v>
      </c>
    </row>
    <row r="3874" spans="1:2" x14ac:dyDescent="0.2">
      <c r="A3874" s="8">
        <v>45244.447916682315</v>
      </c>
      <c r="B3874" s="10">
        <v>0.9</v>
      </c>
    </row>
    <row r="3875" spans="1:2" x14ac:dyDescent="0.2">
      <c r="A3875" s="8">
        <v>45244.451388904541</v>
      </c>
      <c r="B3875" s="10">
        <v>0.9</v>
      </c>
    </row>
    <row r="3876" spans="1:2" x14ac:dyDescent="0.2">
      <c r="A3876" s="8">
        <v>45244.454861126767</v>
      </c>
      <c r="B3876" s="10">
        <v>0.9</v>
      </c>
    </row>
    <row r="3877" spans="1:2" x14ac:dyDescent="0.2">
      <c r="A3877" s="8">
        <v>45244.458333348994</v>
      </c>
      <c r="B3877" s="10">
        <v>0.9</v>
      </c>
    </row>
    <row r="3878" spans="1:2" x14ac:dyDescent="0.2">
      <c r="A3878" s="8">
        <v>45244.46180557122</v>
      </c>
      <c r="B3878" s="10">
        <v>0.9</v>
      </c>
    </row>
    <row r="3879" spans="1:2" x14ac:dyDescent="0.2">
      <c r="A3879" s="8">
        <v>45244.465277793446</v>
      </c>
      <c r="B3879" s="10">
        <v>0.9</v>
      </c>
    </row>
    <row r="3880" spans="1:2" x14ac:dyDescent="0.2">
      <c r="A3880" s="8">
        <v>45244.468750015672</v>
      </c>
      <c r="B3880" s="10">
        <v>0.9</v>
      </c>
    </row>
    <row r="3881" spans="1:2" x14ac:dyDescent="0.2">
      <c r="A3881" s="8">
        <v>45244.472222237899</v>
      </c>
      <c r="B3881" s="10">
        <v>0.9</v>
      </c>
    </row>
    <row r="3882" spans="1:2" x14ac:dyDescent="0.2">
      <c r="A3882" s="8">
        <v>45244.475694460125</v>
      </c>
      <c r="B3882" s="10">
        <v>0.9</v>
      </c>
    </row>
    <row r="3883" spans="1:2" x14ac:dyDescent="0.2">
      <c r="A3883" s="8">
        <v>45244.479166682351</v>
      </c>
      <c r="B3883" s="10">
        <v>0.9</v>
      </c>
    </row>
    <row r="3884" spans="1:2" x14ac:dyDescent="0.2">
      <c r="A3884" s="8">
        <v>45244.482638904577</v>
      </c>
      <c r="B3884" s="10">
        <v>0.8</v>
      </c>
    </row>
    <row r="3885" spans="1:2" x14ac:dyDescent="0.2">
      <c r="A3885" s="8">
        <v>45244.486111126804</v>
      </c>
      <c r="B3885" s="10">
        <v>0.9</v>
      </c>
    </row>
    <row r="3886" spans="1:2" x14ac:dyDescent="0.2">
      <c r="A3886" s="8">
        <v>45244.48958334903</v>
      </c>
      <c r="B3886" s="10">
        <v>0.8</v>
      </c>
    </row>
    <row r="3887" spans="1:2" x14ac:dyDescent="0.2">
      <c r="A3887" s="8">
        <v>45244.493055571256</v>
      </c>
      <c r="B3887" s="10">
        <v>0.8</v>
      </c>
    </row>
    <row r="3888" spans="1:2" x14ac:dyDescent="0.2">
      <c r="A3888" s="8">
        <v>45244.496527793483</v>
      </c>
      <c r="B3888" s="10">
        <v>0.8</v>
      </c>
    </row>
    <row r="3889" spans="1:2" x14ac:dyDescent="0.2">
      <c r="A3889" s="8">
        <v>45244.500000015709</v>
      </c>
      <c r="B3889" s="10">
        <v>0.8</v>
      </c>
    </row>
    <row r="3890" spans="1:2" x14ac:dyDescent="0.2">
      <c r="A3890" s="8">
        <v>45244.503472237935</v>
      </c>
      <c r="B3890" s="10">
        <v>0.8</v>
      </c>
    </row>
    <row r="3891" spans="1:2" x14ac:dyDescent="0.2">
      <c r="A3891" s="8">
        <v>45244.506944460161</v>
      </c>
      <c r="B3891" s="10">
        <v>0.8</v>
      </c>
    </row>
    <row r="3892" spans="1:2" x14ac:dyDescent="0.2">
      <c r="A3892" s="8">
        <v>45244.510416682388</v>
      </c>
      <c r="B3892" s="10">
        <v>0.8</v>
      </c>
    </row>
    <row r="3893" spans="1:2" x14ac:dyDescent="0.2">
      <c r="A3893" s="8">
        <v>45244.513888904614</v>
      </c>
      <c r="B3893" s="10">
        <v>0.8</v>
      </c>
    </row>
    <row r="3894" spans="1:2" x14ac:dyDescent="0.2">
      <c r="A3894" s="8">
        <v>45244.51736112684</v>
      </c>
      <c r="B3894" s="10">
        <v>0.8</v>
      </c>
    </row>
    <row r="3895" spans="1:2" x14ac:dyDescent="0.2">
      <c r="A3895" s="8">
        <v>45244.520833349066</v>
      </c>
      <c r="B3895" s="10">
        <v>0.8</v>
      </c>
    </row>
    <row r="3896" spans="1:2" x14ac:dyDescent="0.2">
      <c r="A3896" s="8">
        <v>45244.524305571293</v>
      </c>
      <c r="B3896" s="10">
        <v>0.8</v>
      </c>
    </row>
    <row r="3897" spans="1:2" x14ac:dyDescent="0.2">
      <c r="A3897" s="8">
        <v>45244.527777793519</v>
      </c>
      <c r="B3897" s="10">
        <v>0.8</v>
      </c>
    </row>
    <row r="3898" spans="1:2" x14ac:dyDescent="0.2">
      <c r="A3898" s="8">
        <v>45244.531250015745</v>
      </c>
      <c r="B3898" s="10">
        <v>0.8</v>
      </c>
    </row>
    <row r="3899" spans="1:2" x14ac:dyDescent="0.2">
      <c r="A3899" s="8">
        <v>45244.534722237971</v>
      </c>
      <c r="B3899" s="10">
        <v>0.8</v>
      </c>
    </row>
    <row r="3900" spans="1:2" x14ac:dyDescent="0.2">
      <c r="A3900" s="8">
        <v>45244.538194460198</v>
      </c>
      <c r="B3900" s="10">
        <v>0.8</v>
      </c>
    </row>
    <row r="3901" spans="1:2" x14ac:dyDescent="0.2">
      <c r="A3901" s="8">
        <v>45244.541666682424</v>
      </c>
      <c r="B3901" s="10">
        <v>0.8</v>
      </c>
    </row>
    <row r="3902" spans="1:2" x14ac:dyDescent="0.2">
      <c r="A3902" s="8">
        <v>45244.54513890465</v>
      </c>
      <c r="B3902" s="10">
        <v>0.8</v>
      </c>
    </row>
    <row r="3903" spans="1:2" x14ac:dyDescent="0.2">
      <c r="A3903" s="8">
        <v>45244.548611126876</v>
      </c>
      <c r="B3903" s="10">
        <v>0.8</v>
      </c>
    </row>
    <row r="3904" spans="1:2" x14ac:dyDescent="0.2">
      <c r="A3904" s="8">
        <v>45244.552083349103</v>
      </c>
      <c r="B3904" s="10">
        <v>0.8</v>
      </c>
    </row>
    <row r="3905" spans="1:2" x14ac:dyDescent="0.2">
      <c r="A3905" s="8">
        <v>45244.555555571329</v>
      </c>
      <c r="B3905" s="10">
        <v>0.8</v>
      </c>
    </row>
    <row r="3906" spans="1:2" x14ac:dyDescent="0.2">
      <c r="A3906" s="8">
        <v>45244.559027793555</v>
      </c>
      <c r="B3906" s="10">
        <v>0.8</v>
      </c>
    </row>
    <row r="3907" spans="1:2" x14ac:dyDescent="0.2">
      <c r="A3907" s="8">
        <v>45244.562500015782</v>
      </c>
      <c r="B3907" s="10">
        <v>0.8</v>
      </c>
    </row>
    <row r="3908" spans="1:2" x14ac:dyDescent="0.2">
      <c r="A3908" s="8">
        <v>45244.565972238008</v>
      </c>
      <c r="B3908" s="10">
        <v>0.8</v>
      </c>
    </row>
    <row r="3909" spans="1:2" x14ac:dyDescent="0.2">
      <c r="A3909" s="8">
        <v>45244.569444460234</v>
      </c>
      <c r="B3909" s="10">
        <v>0.8</v>
      </c>
    </row>
    <row r="3910" spans="1:2" x14ac:dyDescent="0.2">
      <c r="A3910" s="8">
        <v>45244.57291668246</v>
      </c>
      <c r="B3910" s="10">
        <v>0.8</v>
      </c>
    </row>
    <row r="3911" spans="1:2" x14ac:dyDescent="0.2">
      <c r="A3911" s="8">
        <v>45244.576388904687</v>
      </c>
      <c r="B3911" s="10">
        <v>0.8</v>
      </c>
    </row>
    <row r="3912" spans="1:2" x14ac:dyDescent="0.2">
      <c r="A3912" s="8">
        <v>45244.579861126913</v>
      </c>
      <c r="B3912" s="10">
        <v>0.8</v>
      </c>
    </row>
    <row r="3913" spans="1:2" x14ac:dyDescent="0.2">
      <c r="A3913" s="8">
        <v>45244.583333349139</v>
      </c>
      <c r="B3913" s="10">
        <v>0.8</v>
      </c>
    </row>
    <row r="3914" spans="1:2" x14ac:dyDescent="0.2">
      <c r="A3914" s="8">
        <v>45244.586805571365</v>
      </c>
      <c r="B3914" s="10">
        <v>0.8</v>
      </c>
    </row>
    <row r="3915" spans="1:2" x14ac:dyDescent="0.2">
      <c r="A3915" s="8">
        <v>45244.590277793592</v>
      </c>
      <c r="B3915" s="10">
        <v>0.8</v>
      </c>
    </row>
    <row r="3916" spans="1:2" x14ac:dyDescent="0.2">
      <c r="A3916" s="8">
        <v>45244.593750015818</v>
      </c>
      <c r="B3916" s="10">
        <v>0.8</v>
      </c>
    </row>
    <row r="3917" spans="1:2" x14ac:dyDescent="0.2">
      <c r="A3917" s="8">
        <v>45244.597222238044</v>
      </c>
      <c r="B3917" s="10">
        <v>0.8</v>
      </c>
    </row>
    <row r="3918" spans="1:2" x14ac:dyDescent="0.2">
      <c r="A3918" s="8">
        <v>45244.60069446027</v>
      </c>
      <c r="B3918" s="10">
        <v>0.8</v>
      </c>
    </row>
    <row r="3919" spans="1:2" x14ac:dyDescent="0.2">
      <c r="A3919" s="8">
        <v>45244.604166682497</v>
      </c>
      <c r="B3919" s="10">
        <v>0.8</v>
      </c>
    </row>
    <row r="3920" spans="1:2" x14ac:dyDescent="0.2">
      <c r="A3920" s="8">
        <v>45244.607638904723</v>
      </c>
      <c r="B3920" s="10">
        <v>0.8</v>
      </c>
    </row>
    <row r="3921" spans="1:2" x14ac:dyDescent="0.2">
      <c r="A3921" s="8">
        <v>45244.611111126949</v>
      </c>
      <c r="B3921" s="10">
        <v>0.8</v>
      </c>
    </row>
    <row r="3922" spans="1:2" x14ac:dyDescent="0.2">
      <c r="A3922" s="8">
        <v>45244.614583349176</v>
      </c>
      <c r="B3922" s="10">
        <v>0.8</v>
      </c>
    </row>
    <row r="3923" spans="1:2" x14ac:dyDescent="0.2">
      <c r="A3923" s="8">
        <v>45244.618055571402</v>
      </c>
      <c r="B3923" s="10">
        <v>0.8</v>
      </c>
    </row>
    <row r="3924" spans="1:2" x14ac:dyDescent="0.2">
      <c r="A3924" s="8">
        <v>45244.621527793628</v>
      </c>
      <c r="B3924" s="10">
        <v>0.8</v>
      </c>
    </row>
    <row r="3925" spans="1:2" x14ac:dyDescent="0.2">
      <c r="A3925" s="8">
        <v>45244.625000015854</v>
      </c>
      <c r="B3925" s="10">
        <v>0.8</v>
      </c>
    </row>
    <row r="3926" spans="1:2" x14ac:dyDescent="0.2">
      <c r="A3926" s="8">
        <v>45244.628472238081</v>
      </c>
      <c r="B3926" s="10">
        <v>0.8</v>
      </c>
    </row>
    <row r="3927" spans="1:2" x14ac:dyDescent="0.2">
      <c r="A3927" s="8">
        <v>45244.631944460307</v>
      </c>
      <c r="B3927" s="10">
        <v>0.8</v>
      </c>
    </row>
    <row r="3928" spans="1:2" x14ac:dyDescent="0.2">
      <c r="A3928" s="8">
        <v>45244.635416682533</v>
      </c>
      <c r="B3928" s="10">
        <v>0.8</v>
      </c>
    </row>
    <row r="3929" spans="1:2" x14ac:dyDescent="0.2">
      <c r="A3929" s="8">
        <v>45244.638888904759</v>
      </c>
      <c r="B3929" s="10">
        <v>0.8</v>
      </c>
    </row>
    <row r="3930" spans="1:2" x14ac:dyDescent="0.2">
      <c r="A3930" s="8">
        <v>45244.642361126986</v>
      </c>
      <c r="B3930" s="10">
        <v>0.8</v>
      </c>
    </row>
    <row r="3931" spans="1:2" x14ac:dyDescent="0.2">
      <c r="A3931" s="8">
        <v>45244.645833349212</v>
      </c>
      <c r="B3931" s="10">
        <v>0.9</v>
      </c>
    </row>
    <row r="3932" spans="1:2" x14ac:dyDescent="0.2">
      <c r="A3932" s="8">
        <v>45244.649305571438</v>
      </c>
      <c r="B3932" s="10">
        <v>0.9</v>
      </c>
    </row>
    <row r="3933" spans="1:2" x14ac:dyDescent="0.2">
      <c r="A3933" s="8">
        <v>45244.652777793664</v>
      </c>
      <c r="B3933" s="10">
        <v>0.9</v>
      </c>
    </row>
    <row r="3934" spans="1:2" x14ac:dyDescent="0.2">
      <c r="A3934" s="8">
        <v>45244.656250015891</v>
      </c>
      <c r="B3934" s="10">
        <v>1</v>
      </c>
    </row>
    <row r="3935" spans="1:2" x14ac:dyDescent="0.2">
      <c r="A3935" s="8">
        <v>45244.659722238117</v>
      </c>
      <c r="B3935" s="10">
        <v>1</v>
      </c>
    </row>
    <row r="3936" spans="1:2" x14ac:dyDescent="0.2">
      <c r="A3936" s="8">
        <v>45244.663194460343</v>
      </c>
      <c r="B3936" s="10">
        <v>0.9</v>
      </c>
    </row>
    <row r="3937" spans="1:2" x14ac:dyDescent="0.2">
      <c r="A3937" s="8">
        <v>45244.666666682569</v>
      </c>
      <c r="B3937" s="10">
        <v>0.9</v>
      </c>
    </row>
    <row r="3938" spans="1:2" x14ac:dyDescent="0.2">
      <c r="A3938" s="8">
        <v>45244.670138904796</v>
      </c>
      <c r="B3938" s="10">
        <v>0.9</v>
      </c>
    </row>
    <row r="3939" spans="1:2" x14ac:dyDescent="0.2">
      <c r="A3939" s="8">
        <v>45244.673611127022</v>
      </c>
      <c r="B3939" s="10">
        <v>0.9</v>
      </c>
    </row>
    <row r="3940" spans="1:2" x14ac:dyDescent="0.2">
      <c r="A3940" s="8">
        <v>45244.677083349248</v>
      </c>
      <c r="B3940" s="10">
        <v>0.9</v>
      </c>
    </row>
    <row r="3941" spans="1:2" x14ac:dyDescent="0.2">
      <c r="A3941" s="8">
        <v>45244.680555571475</v>
      </c>
      <c r="B3941" s="10">
        <v>1</v>
      </c>
    </row>
    <row r="3942" spans="1:2" x14ac:dyDescent="0.2">
      <c r="A3942" s="8">
        <v>45244.684027793701</v>
      </c>
      <c r="B3942" s="10">
        <v>1</v>
      </c>
    </row>
    <row r="3943" spans="1:2" x14ac:dyDescent="0.2">
      <c r="A3943" s="8">
        <v>45244.687500015927</v>
      </c>
      <c r="B3943" s="10">
        <v>0.9</v>
      </c>
    </row>
    <row r="3944" spans="1:2" x14ac:dyDescent="0.2">
      <c r="A3944" s="8">
        <v>45244.690972238153</v>
      </c>
      <c r="B3944" s="10">
        <v>0.9</v>
      </c>
    </row>
    <row r="3945" spans="1:2" x14ac:dyDescent="0.2">
      <c r="A3945" s="8">
        <v>45244.69444446038</v>
      </c>
      <c r="B3945" s="10">
        <v>0.9</v>
      </c>
    </row>
    <row r="3946" spans="1:2" x14ac:dyDescent="0.2">
      <c r="A3946" s="8">
        <v>45244.697916682606</v>
      </c>
      <c r="B3946" s="10">
        <v>0.9</v>
      </c>
    </row>
    <row r="3947" spans="1:2" x14ac:dyDescent="0.2">
      <c r="A3947" s="8">
        <v>45244.701388904832</v>
      </c>
      <c r="B3947" s="10">
        <v>0.9</v>
      </c>
    </row>
    <row r="3948" spans="1:2" x14ac:dyDescent="0.2">
      <c r="A3948" s="8">
        <v>45244.704861127058</v>
      </c>
      <c r="B3948" s="10">
        <v>0.8</v>
      </c>
    </row>
    <row r="3949" spans="1:2" x14ac:dyDescent="0.2">
      <c r="A3949" s="8">
        <v>45244.708333349285</v>
      </c>
      <c r="B3949" s="10">
        <v>0.9</v>
      </c>
    </row>
    <row r="3950" spans="1:2" x14ac:dyDescent="0.2">
      <c r="A3950" s="8">
        <v>45244.711805571511</v>
      </c>
      <c r="B3950" s="10">
        <v>0.9</v>
      </c>
    </row>
    <row r="3951" spans="1:2" x14ac:dyDescent="0.2">
      <c r="A3951" s="8">
        <v>45244.715277793737</v>
      </c>
      <c r="B3951" s="10">
        <v>0.9</v>
      </c>
    </row>
    <row r="3952" spans="1:2" x14ac:dyDescent="0.2">
      <c r="A3952" s="8">
        <v>45244.718750015963</v>
      </c>
      <c r="B3952" s="10">
        <v>0.9</v>
      </c>
    </row>
    <row r="3953" spans="1:2" x14ac:dyDescent="0.2">
      <c r="A3953" s="8">
        <v>45244.72222223819</v>
      </c>
      <c r="B3953" s="10">
        <v>0.8</v>
      </c>
    </row>
    <row r="3954" spans="1:2" x14ac:dyDescent="0.2">
      <c r="A3954" s="8">
        <v>45244.725694460416</v>
      </c>
      <c r="B3954" s="10">
        <v>0.9</v>
      </c>
    </row>
    <row r="3955" spans="1:2" x14ac:dyDescent="0.2">
      <c r="A3955" s="8">
        <v>45244.729166682642</v>
      </c>
      <c r="B3955" s="10">
        <v>0.9</v>
      </c>
    </row>
    <row r="3956" spans="1:2" x14ac:dyDescent="0.2">
      <c r="A3956" s="8">
        <v>45244.732638904869</v>
      </c>
      <c r="B3956" s="10">
        <v>0.9</v>
      </c>
    </row>
    <row r="3957" spans="1:2" x14ac:dyDescent="0.2">
      <c r="A3957" s="8">
        <v>45244.736111127095</v>
      </c>
      <c r="B3957" s="10">
        <v>0.9</v>
      </c>
    </row>
    <row r="3958" spans="1:2" x14ac:dyDescent="0.2">
      <c r="A3958" s="8">
        <v>45244.739583349321</v>
      </c>
      <c r="B3958" s="10">
        <v>0.9</v>
      </c>
    </row>
    <row r="3959" spans="1:2" x14ac:dyDescent="0.2">
      <c r="A3959" s="8">
        <v>45244.743055571547</v>
      </c>
      <c r="B3959" s="10">
        <v>0.9</v>
      </c>
    </row>
    <row r="3960" spans="1:2" x14ac:dyDescent="0.2">
      <c r="A3960" s="8">
        <v>45244.746527793774</v>
      </c>
      <c r="B3960" s="10">
        <v>0.9</v>
      </c>
    </row>
    <row r="3961" spans="1:2" x14ac:dyDescent="0.2">
      <c r="A3961" s="8">
        <v>45244.750000016</v>
      </c>
      <c r="B3961" s="10">
        <v>0.9</v>
      </c>
    </row>
    <row r="3962" spans="1:2" x14ac:dyDescent="0.2">
      <c r="A3962" s="8">
        <v>45244.753472238226</v>
      </c>
      <c r="B3962" s="10">
        <v>0.9</v>
      </c>
    </row>
    <row r="3963" spans="1:2" x14ac:dyDescent="0.2">
      <c r="A3963" s="8">
        <v>45244.756944460452</v>
      </c>
      <c r="B3963" s="10">
        <v>0.9</v>
      </c>
    </row>
    <row r="3964" spans="1:2" x14ac:dyDescent="0.2">
      <c r="A3964" s="8">
        <v>45244.760416682679</v>
      </c>
      <c r="B3964" s="10">
        <v>0.9</v>
      </c>
    </row>
    <row r="3965" spans="1:2" x14ac:dyDescent="0.2">
      <c r="A3965" s="8">
        <v>45244.763888904905</v>
      </c>
      <c r="B3965" s="10">
        <v>0.9</v>
      </c>
    </row>
    <row r="3966" spans="1:2" x14ac:dyDescent="0.2">
      <c r="A3966" s="8">
        <v>45244.767361127131</v>
      </c>
      <c r="B3966" s="10">
        <v>0.9</v>
      </c>
    </row>
    <row r="3967" spans="1:2" x14ac:dyDescent="0.2">
      <c r="A3967" s="8">
        <v>45244.770833349357</v>
      </c>
      <c r="B3967" s="10">
        <v>0.9</v>
      </c>
    </row>
    <row r="3968" spans="1:2" x14ac:dyDescent="0.2">
      <c r="A3968" s="8">
        <v>45244.774305571584</v>
      </c>
      <c r="B3968" s="10">
        <v>0.9</v>
      </c>
    </row>
    <row r="3969" spans="1:2" x14ac:dyDescent="0.2">
      <c r="A3969" s="8">
        <v>45244.77777779381</v>
      </c>
      <c r="B3969" s="10">
        <v>0.9</v>
      </c>
    </row>
    <row r="3970" spans="1:2" x14ac:dyDescent="0.2">
      <c r="A3970" s="8">
        <v>45244.781250016036</v>
      </c>
      <c r="B3970" s="10">
        <v>0.9</v>
      </c>
    </row>
    <row r="3971" spans="1:2" x14ac:dyDescent="0.2">
      <c r="A3971" s="8">
        <v>45244.784722238262</v>
      </c>
      <c r="B3971" s="10">
        <v>0.9</v>
      </c>
    </row>
    <row r="3972" spans="1:2" x14ac:dyDescent="0.2">
      <c r="A3972" s="8">
        <v>45244.788194460489</v>
      </c>
      <c r="B3972" s="10">
        <v>0.9</v>
      </c>
    </row>
    <row r="3973" spans="1:2" x14ac:dyDescent="0.2">
      <c r="A3973" s="8">
        <v>45244.791666682715</v>
      </c>
      <c r="B3973" s="10">
        <v>0.9</v>
      </c>
    </row>
    <row r="3974" spans="1:2" x14ac:dyDescent="0.2">
      <c r="A3974" s="8">
        <v>45244.795138904941</v>
      </c>
      <c r="B3974" s="10">
        <v>0.9</v>
      </c>
    </row>
    <row r="3975" spans="1:2" x14ac:dyDescent="0.2">
      <c r="A3975" s="8">
        <v>45244.798611127168</v>
      </c>
      <c r="B3975" s="10">
        <v>0.9</v>
      </c>
    </row>
    <row r="3976" spans="1:2" x14ac:dyDescent="0.2">
      <c r="A3976" s="8">
        <v>45244.802083349394</v>
      </c>
      <c r="B3976" s="10">
        <v>0.9</v>
      </c>
    </row>
    <row r="3977" spans="1:2" x14ac:dyDescent="0.2">
      <c r="A3977" s="8">
        <v>45244.80555557162</v>
      </c>
      <c r="B3977" s="10">
        <v>0.9</v>
      </c>
    </row>
    <row r="3978" spans="1:2" x14ac:dyDescent="0.2">
      <c r="A3978" s="8">
        <v>45244.809027793846</v>
      </c>
      <c r="B3978" s="10">
        <v>0.9</v>
      </c>
    </row>
    <row r="3979" spans="1:2" x14ac:dyDescent="0.2">
      <c r="A3979" s="8">
        <v>45244.812500016073</v>
      </c>
      <c r="B3979" s="10">
        <v>0.9</v>
      </c>
    </row>
    <row r="3980" spans="1:2" x14ac:dyDescent="0.2">
      <c r="A3980" s="8">
        <v>45244.815972238299</v>
      </c>
      <c r="B3980" s="10">
        <v>0.9</v>
      </c>
    </row>
    <row r="3981" spans="1:2" x14ac:dyDescent="0.2">
      <c r="A3981" s="8">
        <v>45244.819444460525</v>
      </c>
      <c r="B3981" s="10">
        <v>0.9</v>
      </c>
    </row>
    <row r="3982" spans="1:2" x14ac:dyDescent="0.2">
      <c r="A3982" s="8">
        <v>45244.822916682751</v>
      </c>
      <c r="B3982" s="10">
        <v>0.9</v>
      </c>
    </row>
    <row r="3983" spans="1:2" x14ac:dyDescent="0.2">
      <c r="A3983" s="8">
        <v>45244.826388904978</v>
      </c>
      <c r="B3983" s="10">
        <v>0.9</v>
      </c>
    </row>
    <row r="3984" spans="1:2" x14ac:dyDescent="0.2">
      <c r="A3984" s="8">
        <v>45244.829861127204</v>
      </c>
      <c r="B3984" s="10">
        <v>0.9</v>
      </c>
    </row>
    <row r="3985" spans="1:2" x14ac:dyDescent="0.2">
      <c r="A3985" s="8">
        <v>45244.83333334943</v>
      </c>
      <c r="B3985" s="10">
        <v>0.9</v>
      </c>
    </row>
    <row r="3986" spans="1:2" x14ac:dyDescent="0.2">
      <c r="A3986" s="8">
        <v>45244.836805571656</v>
      </c>
      <c r="B3986" s="10">
        <v>0.9</v>
      </c>
    </row>
    <row r="3987" spans="1:2" x14ac:dyDescent="0.2">
      <c r="A3987" s="8">
        <v>45244.840277793883</v>
      </c>
      <c r="B3987" s="10">
        <v>0.9</v>
      </c>
    </row>
    <row r="3988" spans="1:2" x14ac:dyDescent="0.2">
      <c r="A3988" s="8">
        <v>45244.843750016109</v>
      </c>
      <c r="B3988" s="10">
        <v>0.9</v>
      </c>
    </row>
    <row r="3989" spans="1:2" x14ac:dyDescent="0.2">
      <c r="A3989" s="8">
        <v>45244.847222238335</v>
      </c>
      <c r="B3989" s="10">
        <v>0.9</v>
      </c>
    </row>
    <row r="3990" spans="1:2" x14ac:dyDescent="0.2">
      <c r="A3990" s="8">
        <v>45244.850694460561</v>
      </c>
      <c r="B3990" s="10">
        <v>0.9</v>
      </c>
    </row>
    <row r="3991" spans="1:2" x14ac:dyDescent="0.2">
      <c r="A3991" s="8">
        <v>45244.854166682788</v>
      </c>
      <c r="B3991" s="10">
        <v>0.9</v>
      </c>
    </row>
    <row r="3992" spans="1:2" x14ac:dyDescent="0.2">
      <c r="A3992" s="8">
        <v>45244.857638905014</v>
      </c>
      <c r="B3992" s="10">
        <v>0.9</v>
      </c>
    </row>
    <row r="3993" spans="1:2" x14ac:dyDescent="0.2">
      <c r="A3993" s="8">
        <v>45244.86111112724</v>
      </c>
      <c r="B3993" s="10">
        <v>0.9</v>
      </c>
    </row>
    <row r="3994" spans="1:2" x14ac:dyDescent="0.2">
      <c r="A3994" s="8">
        <v>45244.864583349467</v>
      </c>
      <c r="B3994" s="10">
        <v>0.9</v>
      </c>
    </row>
    <row r="3995" spans="1:2" x14ac:dyDescent="0.2">
      <c r="A3995" s="8">
        <v>45244.868055571693</v>
      </c>
      <c r="B3995" s="10">
        <v>0.9</v>
      </c>
    </row>
    <row r="3996" spans="1:2" x14ac:dyDescent="0.2">
      <c r="A3996" s="8">
        <v>45244.871527793919</v>
      </c>
      <c r="B3996" s="10">
        <v>0.9</v>
      </c>
    </row>
    <row r="3997" spans="1:2" x14ac:dyDescent="0.2">
      <c r="A3997" s="8">
        <v>45244.875000016145</v>
      </c>
      <c r="B3997" s="10">
        <v>0.9</v>
      </c>
    </row>
    <row r="3998" spans="1:2" x14ac:dyDescent="0.2">
      <c r="A3998" s="8">
        <v>45244.878472238372</v>
      </c>
      <c r="B3998" s="10">
        <v>0.9</v>
      </c>
    </row>
    <row r="3999" spans="1:2" x14ac:dyDescent="0.2">
      <c r="A3999" s="8">
        <v>45244.881944460598</v>
      </c>
      <c r="B3999" s="10">
        <v>0.9</v>
      </c>
    </row>
    <row r="4000" spans="1:2" x14ac:dyDescent="0.2">
      <c r="A4000" s="8">
        <v>45244.885416682824</v>
      </c>
      <c r="B4000" s="10">
        <v>0.9</v>
      </c>
    </row>
    <row r="4001" spans="1:2" x14ac:dyDescent="0.2">
      <c r="A4001" s="8">
        <v>45244.88888890505</v>
      </c>
      <c r="B4001" s="10">
        <v>0.9</v>
      </c>
    </row>
    <row r="4002" spans="1:2" x14ac:dyDescent="0.2">
      <c r="A4002" s="8">
        <v>45244.892361127277</v>
      </c>
      <c r="B4002" s="10">
        <v>0.9</v>
      </c>
    </row>
    <row r="4003" spans="1:2" x14ac:dyDescent="0.2">
      <c r="A4003" s="8">
        <v>45244.895833349503</v>
      </c>
      <c r="B4003" s="10">
        <v>0.9</v>
      </c>
    </row>
    <row r="4004" spans="1:2" x14ac:dyDescent="0.2">
      <c r="A4004" s="8">
        <v>45244.899305571729</v>
      </c>
      <c r="B4004" s="10">
        <v>0.9</v>
      </c>
    </row>
    <row r="4005" spans="1:2" x14ac:dyDescent="0.2">
      <c r="A4005" s="8">
        <v>45244.902777793955</v>
      </c>
      <c r="B4005" s="10">
        <v>0.9</v>
      </c>
    </row>
    <row r="4006" spans="1:2" x14ac:dyDescent="0.2">
      <c r="A4006" s="8">
        <v>45244.906250016182</v>
      </c>
      <c r="B4006" s="10">
        <v>0.9</v>
      </c>
    </row>
    <row r="4007" spans="1:2" x14ac:dyDescent="0.2">
      <c r="A4007" s="8">
        <v>45244.909722238408</v>
      </c>
      <c r="B4007" s="10">
        <v>0.9</v>
      </c>
    </row>
    <row r="4008" spans="1:2" x14ac:dyDescent="0.2">
      <c r="A4008" s="8">
        <v>45244.913194460634</v>
      </c>
      <c r="B4008" s="10">
        <v>0.9</v>
      </c>
    </row>
    <row r="4009" spans="1:2" x14ac:dyDescent="0.2">
      <c r="A4009" s="8">
        <v>45244.916666682861</v>
      </c>
      <c r="B4009" s="10">
        <v>0.9</v>
      </c>
    </row>
    <row r="4010" spans="1:2" x14ac:dyDescent="0.2">
      <c r="A4010" s="8">
        <v>45244.920138905087</v>
      </c>
      <c r="B4010" s="10">
        <v>0.9</v>
      </c>
    </row>
    <row r="4011" spans="1:2" x14ac:dyDescent="0.2">
      <c r="A4011" s="8">
        <v>45244.923611127313</v>
      </c>
      <c r="B4011" s="10">
        <v>0.9</v>
      </c>
    </row>
    <row r="4012" spans="1:2" x14ac:dyDescent="0.2">
      <c r="A4012" s="8">
        <v>45244.927083349539</v>
      </c>
      <c r="B4012" s="10">
        <v>0.9</v>
      </c>
    </row>
    <row r="4013" spans="1:2" x14ac:dyDescent="0.2">
      <c r="A4013" s="8">
        <v>45244.930555571766</v>
      </c>
      <c r="B4013" s="10">
        <v>0.9</v>
      </c>
    </row>
    <row r="4014" spans="1:2" x14ac:dyDescent="0.2">
      <c r="A4014" s="8">
        <v>45244.934027793992</v>
      </c>
      <c r="B4014" s="10">
        <v>0.9</v>
      </c>
    </row>
    <row r="4015" spans="1:2" x14ac:dyDescent="0.2">
      <c r="A4015" s="8">
        <v>45244.937500016218</v>
      </c>
      <c r="B4015" s="10">
        <v>0.9</v>
      </c>
    </row>
    <row r="4016" spans="1:2" x14ac:dyDescent="0.2">
      <c r="A4016" s="8">
        <v>45244.940972238444</v>
      </c>
      <c r="B4016" s="10">
        <v>0.9</v>
      </c>
    </row>
    <row r="4017" spans="1:2" x14ac:dyDescent="0.2">
      <c r="A4017" s="8">
        <v>45244.944444460671</v>
      </c>
      <c r="B4017" s="10">
        <v>0.9</v>
      </c>
    </row>
    <row r="4018" spans="1:2" x14ac:dyDescent="0.2">
      <c r="A4018" s="8">
        <v>45244.947916682897</v>
      </c>
      <c r="B4018" s="10">
        <v>0.9</v>
      </c>
    </row>
    <row r="4019" spans="1:2" x14ac:dyDescent="0.2">
      <c r="A4019" s="8">
        <v>45244.951388905123</v>
      </c>
      <c r="B4019" s="10">
        <v>0.9</v>
      </c>
    </row>
    <row r="4020" spans="1:2" x14ac:dyDescent="0.2">
      <c r="A4020" s="8">
        <v>45244.954861127349</v>
      </c>
      <c r="B4020" s="10">
        <v>0.9</v>
      </c>
    </row>
    <row r="4021" spans="1:2" x14ac:dyDescent="0.2">
      <c r="A4021" s="8">
        <v>45244.958333349576</v>
      </c>
      <c r="B4021" s="10">
        <v>0.9</v>
      </c>
    </row>
    <row r="4022" spans="1:2" x14ac:dyDescent="0.2">
      <c r="A4022" s="8">
        <v>45244.961805571802</v>
      </c>
      <c r="B4022" s="10">
        <v>0.9</v>
      </c>
    </row>
    <row r="4023" spans="1:2" x14ac:dyDescent="0.2">
      <c r="A4023" s="8">
        <v>45244.965277794028</v>
      </c>
      <c r="B4023" s="10">
        <v>0.9</v>
      </c>
    </row>
    <row r="4024" spans="1:2" x14ac:dyDescent="0.2">
      <c r="A4024" s="8">
        <v>45244.968750016254</v>
      </c>
      <c r="B4024" s="10">
        <v>0.9</v>
      </c>
    </row>
    <row r="4025" spans="1:2" x14ac:dyDescent="0.2">
      <c r="A4025" s="8">
        <v>45244.972222238481</v>
      </c>
      <c r="B4025" s="10">
        <v>0.9</v>
      </c>
    </row>
    <row r="4026" spans="1:2" x14ac:dyDescent="0.2">
      <c r="A4026" s="8">
        <v>45244.975694460707</v>
      </c>
      <c r="B4026" s="10">
        <v>0.9</v>
      </c>
    </row>
    <row r="4027" spans="1:2" x14ac:dyDescent="0.2">
      <c r="A4027" s="8">
        <v>45244.979166682933</v>
      </c>
      <c r="B4027" s="10">
        <v>0.9</v>
      </c>
    </row>
    <row r="4028" spans="1:2" x14ac:dyDescent="0.2">
      <c r="A4028" s="8">
        <v>45244.98263890516</v>
      </c>
      <c r="B4028" s="10">
        <v>0.9</v>
      </c>
    </row>
    <row r="4029" spans="1:2" x14ac:dyDescent="0.2">
      <c r="A4029" s="8">
        <v>45244.986111127386</v>
      </c>
      <c r="B4029" s="10">
        <v>0.9</v>
      </c>
    </row>
    <row r="4030" spans="1:2" x14ac:dyDescent="0.2">
      <c r="A4030" s="8">
        <v>45244.989583349612</v>
      </c>
      <c r="B4030" s="10">
        <v>0.9</v>
      </c>
    </row>
    <row r="4031" spans="1:2" x14ac:dyDescent="0.2">
      <c r="A4031" s="8">
        <v>45244.993055571838</v>
      </c>
      <c r="B4031" s="10">
        <v>0.9</v>
      </c>
    </row>
    <row r="4032" spans="1:2" x14ac:dyDescent="0.2">
      <c r="A4032" s="8">
        <v>45244.996527794065</v>
      </c>
      <c r="B4032" s="10">
        <v>0.9</v>
      </c>
    </row>
    <row r="4033" spans="1:2" x14ac:dyDescent="0.2">
      <c r="A4033" s="8">
        <v>45245.000000016291</v>
      </c>
      <c r="B4033" s="10">
        <v>0.9</v>
      </c>
    </row>
    <row r="4034" spans="1:2" x14ac:dyDescent="0.2">
      <c r="A4034" s="8">
        <v>45245.003472238517</v>
      </c>
      <c r="B4034" s="10">
        <v>0.9</v>
      </c>
    </row>
    <row r="4035" spans="1:2" x14ac:dyDescent="0.2">
      <c r="A4035" s="8">
        <v>45245.006944460743</v>
      </c>
      <c r="B4035" s="10">
        <v>0.9</v>
      </c>
    </row>
    <row r="4036" spans="1:2" x14ac:dyDescent="0.2">
      <c r="A4036" s="8">
        <v>45245.01041668297</v>
      </c>
      <c r="B4036" s="10">
        <v>0.9</v>
      </c>
    </row>
    <row r="4037" spans="1:2" x14ac:dyDescent="0.2">
      <c r="A4037" s="8">
        <v>45245.013888905196</v>
      </c>
      <c r="B4037" s="10">
        <v>0.9</v>
      </c>
    </row>
    <row r="4038" spans="1:2" x14ac:dyDescent="0.2">
      <c r="A4038" s="8">
        <v>45245.017361127422</v>
      </c>
      <c r="B4038" s="10">
        <v>0.9</v>
      </c>
    </row>
    <row r="4039" spans="1:2" x14ac:dyDescent="0.2">
      <c r="A4039" s="8">
        <v>45245.020833349648</v>
      </c>
      <c r="B4039" s="10">
        <v>0.9</v>
      </c>
    </row>
    <row r="4040" spans="1:2" x14ac:dyDescent="0.2">
      <c r="A4040" s="8">
        <v>45245.024305571875</v>
      </c>
      <c r="B4040" s="10">
        <v>0.9</v>
      </c>
    </row>
    <row r="4041" spans="1:2" x14ac:dyDescent="0.2">
      <c r="A4041" s="8">
        <v>45245.027777794101</v>
      </c>
      <c r="B4041" s="10">
        <v>0.9</v>
      </c>
    </row>
    <row r="4042" spans="1:2" x14ac:dyDescent="0.2">
      <c r="A4042" s="8">
        <v>45245.031250016327</v>
      </c>
      <c r="B4042" s="10">
        <v>0.9</v>
      </c>
    </row>
    <row r="4043" spans="1:2" x14ac:dyDescent="0.2">
      <c r="A4043" s="8">
        <v>45245.034722238554</v>
      </c>
      <c r="B4043" s="10">
        <v>0.9</v>
      </c>
    </row>
    <row r="4044" spans="1:2" x14ac:dyDescent="0.2">
      <c r="A4044" s="8">
        <v>45245.03819446078</v>
      </c>
      <c r="B4044" s="10">
        <v>0.9</v>
      </c>
    </row>
    <row r="4045" spans="1:2" x14ac:dyDescent="0.2">
      <c r="A4045" s="8">
        <v>45245.041666683006</v>
      </c>
      <c r="B4045" s="10">
        <v>0.9</v>
      </c>
    </row>
    <row r="4046" spans="1:2" x14ac:dyDescent="0.2">
      <c r="A4046" s="8">
        <v>45245.045138905232</v>
      </c>
      <c r="B4046" s="10">
        <v>1</v>
      </c>
    </row>
    <row r="4047" spans="1:2" x14ac:dyDescent="0.2">
      <c r="A4047" s="8">
        <v>45245.048611127459</v>
      </c>
      <c r="B4047" s="10">
        <v>1</v>
      </c>
    </row>
    <row r="4048" spans="1:2" x14ac:dyDescent="0.2">
      <c r="A4048" s="8">
        <v>45245.052083349685</v>
      </c>
      <c r="B4048" s="10">
        <v>1</v>
      </c>
    </row>
    <row r="4049" spans="1:2" x14ac:dyDescent="0.2">
      <c r="A4049" s="8">
        <v>45245.055555571911</v>
      </c>
      <c r="B4049" s="10">
        <v>0.9</v>
      </c>
    </row>
    <row r="4050" spans="1:2" x14ac:dyDescent="0.2">
      <c r="A4050" s="8">
        <v>45245.059027794137</v>
      </c>
      <c r="B4050" s="10">
        <v>0.9</v>
      </c>
    </row>
    <row r="4051" spans="1:2" x14ac:dyDescent="0.2">
      <c r="A4051" s="8">
        <v>45245.062500016364</v>
      </c>
      <c r="B4051" s="10">
        <v>0.9</v>
      </c>
    </row>
    <row r="4052" spans="1:2" x14ac:dyDescent="0.2">
      <c r="A4052" s="8">
        <v>45245.06597223859</v>
      </c>
      <c r="B4052" s="10">
        <v>0.9</v>
      </c>
    </row>
    <row r="4053" spans="1:2" x14ac:dyDescent="0.2">
      <c r="A4053" s="8">
        <v>45245.069444460816</v>
      </c>
      <c r="B4053" s="10">
        <v>0.9</v>
      </c>
    </row>
    <row r="4054" spans="1:2" x14ac:dyDescent="0.2">
      <c r="A4054" s="8">
        <v>45245.072916683042</v>
      </c>
      <c r="B4054" s="10">
        <v>0.9</v>
      </c>
    </row>
    <row r="4055" spans="1:2" x14ac:dyDescent="0.2">
      <c r="A4055" s="8">
        <v>45245.076388905269</v>
      </c>
      <c r="B4055" s="10">
        <v>0.9</v>
      </c>
    </row>
    <row r="4056" spans="1:2" x14ac:dyDescent="0.2">
      <c r="A4056" s="8">
        <v>45245.079861127495</v>
      </c>
      <c r="B4056" s="10">
        <v>0.9</v>
      </c>
    </row>
    <row r="4057" spans="1:2" x14ac:dyDescent="0.2">
      <c r="A4057" s="8">
        <v>45245.083333349721</v>
      </c>
      <c r="B4057" s="10">
        <v>0.9</v>
      </c>
    </row>
    <row r="4058" spans="1:2" x14ac:dyDescent="0.2">
      <c r="A4058" s="8">
        <v>45245.086805571947</v>
      </c>
      <c r="B4058" s="10">
        <v>0.9</v>
      </c>
    </row>
    <row r="4059" spans="1:2" x14ac:dyDescent="0.2">
      <c r="A4059" s="8">
        <v>45245.090277794174</v>
      </c>
      <c r="B4059" s="10">
        <v>0.9</v>
      </c>
    </row>
    <row r="4060" spans="1:2" x14ac:dyDescent="0.2">
      <c r="A4060" s="8">
        <v>45245.0937500164</v>
      </c>
      <c r="B4060" s="10">
        <v>1</v>
      </c>
    </row>
    <row r="4061" spans="1:2" x14ac:dyDescent="0.2">
      <c r="A4061" s="8">
        <v>45245.097222238626</v>
      </c>
      <c r="B4061" s="10">
        <v>1</v>
      </c>
    </row>
    <row r="4062" spans="1:2" x14ac:dyDescent="0.2">
      <c r="A4062" s="8">
        <v>45245.100694460853</v>
      </c>
      <c r="B4062" s="10">
        <v>1</v>
      </c>
    </row>
    <row r="4063" spans="1:2" x14ac:dyDescent="0.2">
      <c r="A4063" s="8">
        <v>45245.104166683079</v>
      </c>
      <c r="B4063" s="10">
        <v>1</v>
      </c>
    </row>
    <row r="4064" spans="1:2" x14ac:dyDescent="0.2">
      <c r="A4064" s="8">
        <v>45245.107638905305</v>
      </c>
      <c r="B4064" s="10">
        <v>0.9</v>
      </c>
    </row>
    <row r="4065" spans="1:2" x14ac:dyDescent="0.2">
      <c r="A4065" s="8">
        <v>45245.111111127531</v>
      </c>
      <c r="B4065" s="10">
        <v>0.9</v>
      </c>
    </row>
    <row r="4066" spans="1:2" x14ac:dyDescent="0.2">
      <c r="A4066" s="8">
        <v>45245.114583349758</v>
      </c>
      <c r="B4066" s="10">
        <v>0.9</v>
      </c>
    </row>
    <row r="4067" spans="1:2" x14ac:dyDescent="0.2">
      <c r="A4067" s="8">
        <v>45245.118055571984</v>
      </c>
      <c r="B4067" s="10">
        <v>0.9</v>
      </c>
    </row>
    <row r="4068" spans="1:2" x14ac:dyDescent="0.2">
      <c r="A4068" s="8">
        <v>45245.12152779421</v>
      </c>
      <c r="B4068" s="10">
        <v>0.9</v>
      </c>
    </row>
    <row r="4069" spans="1:2" x14ac:dyDescent="0.2">
      <c r="A4069" s="8">
        <v>45245.125000016436</v>
      </c>
      <c r="B4069" s="10">
        <v>0.9</v>
      </c>
    </row>
    <row r="4070" spans="1:2" x14ac:dyDescent="0.2">
      <c r="A4070" s="8">
        <v>45245.128472238663</v>
      </c>
      <c r="B4070" s="10">
        <v>0.9</v>
      </c>
    </row>
    <row r="4071" spans="1:2" x14ac:dyDescent="0.2">
      <c r="A4071" s="8">
        <v>45245.131944460889</v>
      </c>
      <c r="B4071" s="10">
        <v>1</v>
      </c>
    </row>
    <row r="4072" spans="1:2" x14ac:dyDescent="0.2">
      <c r="A4072" s="8">
        <v>45245.135416683115</v>
      </c>
      <c r="B4072" s="10">
        <v>0.9</v>
      </c>
    </row>
    <row r="4073" spans="1:2" x14ac:dyDescent="0.2">
      <c r="A4073" s="8">
        <v>45245.138888905341</v>
      </c>
      <c r="B4073" s="10">
        <v>0.9</v>
      </c>
    </row>
    <row r="4074" spans="1:2" x14ac:dyDescent="0.2">
      <c r="A4074" s="8">
        <v>45245.142361127568</v>
      </c>
      <c r="B4074" s="10">
        <v>0.9</v>
      </c>
    </row>
    <row r="4075" spans="1:2" x14ac:dyDescent="0.2">
      <c r="A4075" s="8">
        <v>45245.145833349794</v>
      </c>
      <c r="B4075" s="10">
        <v>0.9</v>
      </c>
    </row>
    <row r="4076" spans="1:2" x14ac:dyDescent="0.2">
      <c r="A4076" s="8">
        <v>45245.14930557202</v>
      </c>
      <c r="B4076" s="10">
        <v>0.9</v>
      </c>
    </row>
    <row r="4077" spans="1:2" x14ac:dyDescent="0.2">
      <c r="A4077" s="8">
        <v>45245.152777794247</v>
      </c>
      <c r="B4077" s="10">
        <v>0.9</v>
      </c>
    </row>
    <row r="4078" spans="1:2" x14ac:dyDescent="0.2">
      <c r="A4078" s="8">
        <v>45245.156250016473</v>
      </c>
      <c r="B4078" s="10">
        <v>0.9</v>
      </c>
    </row>
    <row r="4079" spans="1:2" x14ac:dyDescent="0.2">
      <c r="A4079" s="8">
        <v>45245.159722238699</v>
      </c>
      <c r="B4079" s="10">
        <v>0.9</v>
      </c>
    </row>
    <row r="4080" spans="1:2" x14ac:dyDescent="0.2">
      <c r="A4080" s="8">
        <v>45245.163194460925</v>
      </c>
      <c r="B4080" s="10">
        <v>0.9</v>
      </c>
    </row>
    <row r="4081" spans="1:2" x14ac:dyDescent="0.2">
      <c r="A4081" s="8">
        <v>45245.166666683152</v>
      </c>
      <c r="B4081" s="10">
        <v>0.9</v>
      </c>
    </row>
    <row r="4082" spans="1:2" x14ac:dyDescent="0.2">
      <c r="A4082" s="8">
        <v>45245.170138905378</v>
      </c>
      <c r="B4082" s="10">
        <v>0.9</v>
      </c>
    </row>
    <row r="4083" spans="1:2" x14ac:dyDescent="0.2">
      <c r="A4083" s="8">
        <v>45245.173611127604</v>
      </c>
      <c r="B4083" s="10">
        <v>0.9</v>
      </c>
    </row>
    <row r="4084" spans="1:2" x14ac:dyDescent="0.2">
      <c r="A4084" s="8">
        <v>45245.17708334983</v>
      </c>
      <c r="B4084" s="10">
        <v>0.9</v>
      </c>
    </row>
    <row r="4085" spans="1:2" x14ac:dyDescent="0.2">
      <c r="A4085" s="8">
        <v>45245.180555572057</v>
      </c>
      <c r="B4085" s="10">
        <v>0.9</v>
      </c>
    </row>
    <row r="4086" spans="1:2" x14ac:dyDescent="0.2">
      <c r="A4086" s="8">
        <v>45245.184027794283</v>
      </c>
      <c r="B4086" s="10">
        <v>0.9</v>
      </c>
    </row>
    <row r="4087" spans="1:2" x14ac:dyDescent="0.2">
      <c r="A4087" s="8">
        <v>45245.187500016509</v>
      </c>
      <c r="B4087" s="10">
        <v>0.9</v>
      </c>
    </row>
    <row r="4088" spans="1:2" x14ac:dyDescent="0.2">
      <c r="A4088" s="8">
        <v>45245.190972238735</v>
      </c>
      <c r="B4088" s="10">
        <v>0.9</v>
      </c>
    </row>
    <row r="4089" spans="1:2" x14ac:dyDescent="0.2">
      <c r="A4089" s="8">
        <v>45245.194444460962</v>
      </c>
      <c r="B4089" s="10">
        <v>0.9</v>
      </c>
    </row>
    <row r="4090" spans="1:2" x14ac:dyDescent="0.2">
      <c r="A4090" s="8">
        <v>45245.197916683188</v>
      </c>
      <c r="B4090" s="10">
        <v>0.9</v>
      </c>
    </row>
    <row r="4091" spans="1:2" x14ac:dyDescent="0.2">
      <c r="A4091" s="8">
        <v>45245.201388905414</v>
      </c>
      <c r="B4091" s="10">
        <v>0.9</v>
      </c>
    </row>
    <row r="4092" spans="1:2" x14ac:dyDescent="0.2">
      <c r="A4092" s="8">
        <v>45245.20486112764</v>
      </c>
      <c r="B4092" s="10">
        <v>0.9</v>
      </c>
    </row>
    <row r="4093" spans="1:2" x14ac:dyDescent="0.2">
      <c r="A4093" s="8">
        <v>45245.208333349867</v>
      </c>
      <c r="B4093" s="10">
        <v>0.9</v>
      </c>
    </row>
    <row r="4094" spans="1:2" x14ac:dyDescent="0.2">
      <c r="A4094" s="8">
        <v>45245.211805572093</v>
      </c>
      <c r="B4094" s="10">
        <v>0.9</v>
      </c>
    </row>
    <row r="4095" spans="1:2" x14ac:dyDescent="0.2">
      <c r="A4095" s="8">
        <v>45245.215277794319</v>
      </c>
      <c r="B4095" s="10">
        <v>0.9</v>
      </c>
    </row>
    <row r="4096" spans="1:2" x14ac:dyDescent="0.2">
      <c r="A4096" s="8">
        <v>45245.218750016546</v>
      </c>
      <c r="B4096" s="10">
        <v>0.9</v>
      </c>
    </row>
    <row r="4097" spans="1:2" x14ac:dyDescent="0.2">
      <c r="A4097" s="8">
        <v>45245.222222238772</v>
      </c>
      <c r="B4097" s="10">
        <v>0.9</v>
      </c>
    </row>
    <row r="4098" spans="1:2" x14ac:dyDescent="0.2">
      <c r="A4098" s="8">
        <v>45245.225694460998</v>
      </c>
      <c r="B4098" s="10">
        <v>0.9</v>
      </c>
    </row>
    <row r="4099" spans="1:2" x14ac:dyDescent="0.2">
      <c r="A4099" s="8">
        <v>45245.229166683224</v>
      </c>
      <c r="B4099" s="10">
        <v>0.9</v>
      </c>
    </row>
    <row r="4100" spans="1:2" x14ac:dyDescent="0.2">
      <c r="A4100" s="8">
        <v>45245.232638905451</v>
      </c>
      <c r="B4100" s="10">
        <v>0.9</v>
      </c>
    </row>
    <row r="4101" spans="1:2" x14ac:dyDescent="0.2">
      <c r="A4101" s="8">
        <v>45245.236111127677</v>
      </c>
      <c r="B4101" s="10">
        <v>0.9</v>
      </c>
    </row>
    <row r="4102" spans="1:2" x14ac:dyDescent="0.2">
      <c r="A4102" s="8">
        <v>45245.239583349903</v>
      </c>
      <c r="B4102" s="10">
        <v>0.9</v>
      </c>
    </row>
    <row r="4103" spans="1:2" x14ac:dyDescent="0.2">
      <c r="A4103" s="8">
        <v>45245.243055572129</v>
      </c>
      <c r="B4103" s="10">
        <v>0.9</v>
      </c>
    </row>
    <row r="4104" spans="1:2" x14ac:dyDescent="0.2">
      <c r="A4104" s="8">
        <v>45245.246527794356</v>
      </c>
      <c r="B4104" s="10">
        <v>0.9</v>
      </c>
    </row>
    <row r="4105" spans="1:2" x14ac:dyDescent="0.2">
      <c r="A4105" s="8">
        <v>45245.250000016582</v>
      </c>
      <c r="B4105" s="10">
        <v>0.9</v>
      </c>
    </row>
    <row r="4106" spans="1:2" x14ac:dyDescent="0.2">
      <c r="A4106" s="8">
        <v>45245.253472238808</v>
      </c>
      <c r="B4106" s="10">
        <v>0.9</v>
      </c>
    </row>
    <row r="4107" spans="1:2" x14ac:dyDescent="0.2">
      <c r="A4107" s="8">
        <v>45245.256944461034</v>
      </c>
      <c r="B4107" s="10">
        <v>0.9</v>
      </c>
    </row>
    <row r="4108" spans="1:2" x14ac:dyDescent="0.2">
      <c r="A4108" s="8">
        <v>45245.260416683261</v>
      </c>
      <c r="B4108" s="10">
        <v>0.9</v>
      </c>
    </row>
    <row r="4109" spans="1:2" x14ac:dyDescent="0.2">
      <c r="A4109" s="8">
        <v>45245.263888905487</v>
      </c>
      <c r="B4109" s="10">
        <v>1</v>
      </c>
    </row>
    <row r="4110" spans="1:2" x14ac:dyDescent="0.2">
      <c r="A4110" s="8">
        <v>45245.267361127713</v>
      </c>
      <c r="B4110" s="10">
        <v>1</v>
      </c>
    </row>
    <row r="4111" spans="1:2" x14ac:dyDescent="0.2">
      <c r="A4111" s="8">
        <v>45245.270833349939</v>
      </c>
      <c r="B4111" s="10">
        <v>0.9</v>
      </c>
    </row>
    <row r="4112" spans="1:2" x14ac:dyDescent="0.2">
      <c r="A4112" s="8">
        <v>45245.274305572166</v>
      </c>
      <c r="B4112" s="10">
        <v>0.9</v>
      </c>
    </row>
    <row r="4113" spans="1:2" x14ac:dyDescent="0.2">
      <c r="A4113" s="8">
        <v>45245.277777794392</v>
      </c>
      <c r="B4113" s="10">
        <v>0.9</v>
      </c>
    </row>
    <row r="4114" spans="1:2" x14ac:dyDescent="0.2">
      <c r="A4114" s="8">
        <v>45245.281250016618</v>
      </c>
      <c r="B4114" s="10">
        <v>0.9</v>
      </c>
    </row>
    <row r="4115" spans="1:2" x14ac:dyDescent="0.2">
      <c r="A4115" s="8">
        <v>45245.284722238845</v>
      </c>
      <c r="B4115" s="10">
        <v>0.9</v>
      </c>
    </row>
    <row r="4116" spans="1:2" x14ac:dyDescent="0.2">
      <c r="A4116" s="8">
        <v>45245.288194461071</v>
      </c>
      <c r="B4116" s="10">
        <v>0.9</v>
      </c>
    </row>
    <row r="4117" spans="1:2" x14ac:dyDescent="0.2">
      <c r="A4117" s="8">
        <v>45245.291666683297</v>
      </c>
      <c r="B4117" s="10">
        <v>0.9</v>
      </c>
    </row>
    <row r="4118" spans="1:2" x14ac:dyDescent="0.2">
      <c r="A4118" s="8">
        <v>45245.295138905523</v>
      </c>
      <c r="B4118" s="10">
        <v>0.9</v>
      </c>
    </row>
    <row r="4119" spans="1:2" x14ac:dyDescent="0.2">
      <c r="A4119" s="8">
        <v>45245.29861112775</v>
      </c>
      <c r="B4119" s="10">
        <v>0.9</v>
      </c>
    </row>
    <row r="4120" spans="1:2" x14ac:dyDescent="0.2">
      <c r="A4120" s="8">
        <v>45245.302083349976</v>
      </c>
      <c r="B4120" s="10">
        <v>0.9</v>
      </c>
    </row>
    <row r="4121" spans="1:2" x14ac:dyDescent="0.2">
      <c r="A4121" s="8">
        <v>45245.305555572202</v>
      </c>
      <c r="B4121" s="10">
        <v>0.9</v>
      </c>
    </row>
    <row r="4122" spans="1:2" x14ac:dyDescent="0.2">
      <c r="A4122" s="8">
        <v>45245.309027794428</v>
      </c>
      <c r="B4122" s="10">
        <v>0.9</v>
      </c>
    </row>
    <row r="4123" spans="1:2" x14ac:dyDescent="0.2">
      <c r="A4123" s="8">
        <v>45245.312500016655</v>
      </c>
      <c r="B4123" s="10">
        <v>0.9</v>
      </c>
    </row>
    <row r="4124" spans="1:2" x14ac:dyDescent="0.2">
      <c r="A4124" s="8">
        <v>45245.315972238881</v>
      </c>
      <c r="B4124" s="10">
        <v>0.9</v>
      </c>
    </row>
    <row r="4125" spans="1:2" x14ac:dyDescent="0.2">
      <c r="A4125" s="8">
        <v>45245.319444461107</v>
      </c>
      <c r="B4125" s="10">
        <v>0.9</v>
      </c>
    </row>
    <row r="4126" spans="1:2" x14ac:dyDescent="0.2">
      <c r="A4126" s="8">
        <v>45245.322916683333</v>
      </c>
      <c r="B4126" s="10">
        <v>0.9</v>
      </c>
    </row>
    <row r="4127" spans="1:2" x14ac:dyDescent="0.2">
      <c r="A4127" s="8">
        <v>45245.32638890556</v>
      </c>
      <c r="B4127" s="10">
        <v>0.9</v>
      </c>
    </row>
    <row r="4128" spans="1:2" x14ac:dyDescent="0.2">
      <c r="A4128" s="8">
        <v>45245.329861127786</v>
      </c>
      <c r="B4128" s="10">
        <v>0.9</v>
      </c>
    </row>
    <row r="4129" spans="1:2" x14ac:dyDescent="0.2">
      <c r="A4129" s="8">
        <v>45245.333333350012</v>
      </c>
      <c r="B4129" s="10">
        <v>0.9</v>
      </c>
    </row>
    <row r="4130" spans="1:2" x14ac:dyDescent="0.2">
      <c r="A4130" s="8">
        <v>45245.336805572239</v>
      </c>
      <c r="B4130" s="10">
        <v>0.9</v>
      </c>
    </row>
    <row r="4131" spans="1:2" x14ac:dyDescent="0.2">
      <c r="A4131" s="8">
        <v>45245.340277794465</v>
      </c>
      <c r="B4131" s="10">
        <v>0.9</v>
      </c>
    </row>
    <row r="4132" spans="1:2" x14ac:dyDescent="0.2">
      <c r="A4132" s="8">
        <v>45245.343750016691</v>
      </c>
      <c r="B4132" s="10">
        <v>0.9</v>
      </c>
    </row>
    <row r="4133" spans="1:2" x14ac:dyDescent="0.2">
      <c r="A4133" s="8">
        <v>45245.347222238917</v>
      </c>
      <c r="B4133" s="10">
        <v>0.9</v>
      </c>
    </row>
    <row r="4134" spans="1:2" x14ac:dyDescent="0.2">
      <c r="A4134" s="8">
        <v>45245.350694461144</v>
      </c>
      <c r="B4134" s="10">
        <v>0.9</v>
      </c>
    </row>
    <row r="4135" spans="1:2" x14ac:dyDescent="0.2">
      <c r="A4135" s="8">
        <v>45245.35416668337</v>
      </c>
      <c r="B4135" s="10">
        <v>1</v>
      </c>
    </row>
    <row r="4136" spans="1:2" x14ac:dyDescent="0.2">
      <c r="A4136" s="8">
        <v>45245.357638905596</v>
      </c>
      <c r="B4136" s="10">
        <v>1</v>
      </c>
    </row>
    <row r="4137" spans="1:2" x14ac:dyDescent="0.2">
      <c r="A4137" s="8">
        <v>45245.361111127822</v>
      </c>
      <c r="B4137" s="10">
        <v>1</v>
      </c>
    </row>
    <row r="4138" spans="1:2" x14ac:dyDescent="0.2">
      <c r="A4138" s="8">
        <v>45245.364583350049</v>
      </c>
      <c r="B4138" s="10">
        <v>0.9</v>
      </c>
    </row>
    <row r="4139" spans="1:2" x14ac:dyDescent="0.2">
      <c r="A4139" s="8">
        <v>45245.368055572275</v>
      </c>
      <c r="B4139" s="10">
        <v>0.9</v>
      </c>
    </row>
    <row r="4140" spans="1:2" x14ac:dyDescent="0.2">
      <c r="A4140" s="8">
        <v>45245.371527794501</v>
      </c>
      <c r="B4140" s="10">
        <v>0.9</v>
      </c>
    </row>
    <row r="4141" spans="1:2" x14ac:dyDescent="0.2">
      <c r="A4141" s="8">
        <v>45245.375000016727</v>
      </c>
      <c r="B4141" s="10">
        <v>0.9</v>
      </c>
    </row>
    <row r="4142" spans="1:2" x14ac:dyDescent="0.2">
      <c r="A4142" s="8">
        <v>45245.378472238954</v>
      </c>
      <c r="B4142" s="10">
        <v>0.9</v>
      </c>
    </row>
    <row r="4143" spans="1:2" x14ac:dyDescent="0.2">
      <c r="A4143" s="8">
        <v>45245.38194446118</v>
      </c>
      <c r="B4143" s="10">
        <v>0.9</v>
      </c>
    </row>
    <row r="4144" spans="1:2" x14ac:dyDescent="0.2">
      <c r="A4144" s="8">
        <v>45245.385416683406</v>
      </c>
      <c r="B4144" s="10">
        <v>0.9</v>
      </c>
    </row>
    <row r="4145" spans="1:2" x14ac:dyDescent="0.2">
      <c r="A4145" s="8">
        <v>45245.388888905632</v>
      </c>
      <c r="B4145" s="10">
        <v>0.9</v>
      </c>
    </row>
    <row r="4146" spans="1:2" x14ac:dyDescent="0.2">
      <c r="A4146" s="8">
        <v>45245.392361127859</v>
      </c>
      <c r="B4146" s="10">
        <v>0.9</v>
      </c>
    </row>
    <row r="4147" spans="1:2" x14ac:dyDescent="0.2">
      <c r="A4147" s="8">
        <v>45245.395833350085</v>
      </c>
      <c r="B4147" s="10">
        <v>0.9</v>
      </c>
    </row>
    <row r="4148" spans="1:2" x14ac:dyDescent="0.2">
      <c r="A4148" s="8">
        <v>45245.399305572311</v>
      </c>
      <c r="B4148" s="10">
        <v>0.9</v>
      </c>
    </row>
    <row r="4149" spans="1:2" x14ac:dyDescent="0.2">
      <c r="A4149" s="8">
        <v>45245.402777794538</v>
      </c>
      <c r="B4149" s="10">
        <v>0.9</v>
      </c>
    </row>
    <row r="4150" spans="1:2" x14ac:dyDescent="0.2">
      <c r="A4150" s="8">
        <v>45245.406250016764</v>
      </c>
      <c r="B4150" s="10">
        <v>0.9</v>
      </c>
    </row>
    <row r="4151" spans="1:2" x14ac:dyDescent="0.2">
      <c r="A4151" s="8">
        <v>45245.40972223899</v>
      </c>
      <c r="B4151" s="10">
        <v>0.9</v>
      </c>
    </row>
    <row r="4152" spans="1:2" x14ac:dyDescent="0.2">
      <c r="A4152" s="8">
        <v>45245.413194461216</v>
      </c>
      <c r="B4152" s="10">
        <v>0.9</v>
      </c>
    </row>
    <row r="4153" spans="1:2" x14ac:dyDescent="0.2">
      <c r="A4153" s="8">
        <v>45245.416666683443</v>
      </c>
      <c r="B4153" s="10">
        <v>0.9</v>
      </c>
    </row>
    <row r="4154" spans="1:2" x14ac:dyDescent="0.2">
      <c r="A4154" s="8">
        <v>45245.420138905669</v>
      </c>
      <c r="B4154" s="10">
        <v>0.8</v>
      </c>
    </row>
    <row r="4155" spans="1:2" x14ac:dyDescent="0.2">
      <c r="A4155" s="8">
        <v>45245.423611127895</v>
      </c>
      <c r="B4155" s="10">
        <v>0.9</v>
      </c>
    </row>
    <row r="4156" spans="1:2" x14ac:dyDescent="0.2">
      <c r="A4156" s="8">
        <v>45245.427083350121</v>
      </c>
      <c r="B4156" s="10">
        <v>0.9</v>
      </c>
    </row>
    <row r="4157" spans="1:2" x14ac:dyDescent="0.2">
      <c r="A4157" s="8">
        <v>45245.430555572348</v>
      </c>
      <c r="B4157" s="10">
        <v>0.8</v>
      </c>
    </row>
    <row r="4158" spans="1:2" x14ac:dyDescent="0.2">
      <c r="A4158" s="8">
        <v>45245.434027794574</v>
      </c>
      <c r="B4158" s="10">
        <v>0.8</v>
      </c>
    </row>
    <row r="4159" spans="1:2" x14ac:dyDescent="0.2">
      <c r="A4159" s="8">
        <v>45245.4375000168</v>
      </c>
      <c r="B4159" s="10">
        <v>0.9</v>
      </c>
    </row>
    <row r="4160" spans="1:2" x14ac:dyDescent="0.2">
      <c r="A4160" s="8">
        <v>45245.440972239026</v>
      </c>
      <c r="B4160" s="10">
        <v>0.8</v>
      </c>
    </row>
    <row r="4161" spans="1:2" x14ac:dyDescent="0.2">
      <c r="A4161" s="8">
        <v>45245.444444461253</v>
      </c>
      <c r="B4161" s="10">
        <v>0.8</v>
      </c>
    </row>
    <row r="4162" spans="1:2" x14ac:dyDescent="0.2">
      <c r="A4162" s="8">
        <v>45245.447916683479</v>
      </c>
      <c r="B4162" s="10">
        <v>0.8</v>
      </c>
    </row>
    <row r="4163" spans="1:2" x14ac:dyDescent="0.2">
      <c r="A4163" s="8">
        <v>45245.451388905705</v>
      </c>
      <c r="B4163" s="10">
        <v>0.9</v>
      </c>
    </row>
    <row r="4164" spans="1:2" x14ac:dyDescent="0.2">
      <c r="A4164" s="8">
        <v>45245.454861127932</v>
      </c>
      <c r="B4164" s="10">
        <v>0.8</v>
      </c>
    </row>
    <row r="4165" spans="1:2" x14ac:dyDescent="0.2">
      <c r="A4165" s="8">
        <v>45245.458333350158</v>
      </c>
      <c r="B4165" s="10">
        <v>0.8</v>
      </c>
    </row>
    <row r="4166" spans="1:2" x14ac:dyDescent="0.2">
      <c r="A4166" s="8">
        <v>45245.461805572384</v>
      </c>
      <c r="B4166" s="10">
        <v>0.9</v>
      </c>
    </row>
    <row r="4167" spans="1:2" x14ac:dyDescent="0.2">
      <c r="A4167" s="8">
        <v>45245.46527779461</v>
      </c>
      <c r="B4167" s="10">
        <v>0.8</v>
      </c>
    </row>
    <row r="4168" spans="1:2" x14ac:dyDescent="0.2">
      <c r="A4168" s="8">
        <v>45245.468750016837</v>
      </c>
      <c r="B4168" s="10">
        <v>0.9</v>
      </c>
    </row>
    <row r="4169" spans="1:2" x14ac:dyDescent="0.2">
      <c r="A4169" s="8">
        <v>45245.472222239063</v>
      </c>
      <c r="B4169" s="10">
        <v>0.9</v>
      </c>
    </row>
    <row r="4170" spans="1:2" x14ac:dyDescent="0.2">
      <c r="A4170" s="8">
        <v>45245.475694461289</v>
      </c>
      <c r="B4170" s="10">
        <v>0.8</v>
      </c>
    </row>
    <row r="4171" spans="1:2" x14ac:dyDescent="0.2">
      <c r="A4171" s="8">
        <v>45245.479166683515</v>
      </c>
      <c r="B4171" s="10">
        <v>0.8</v>
      </c>
    </row>
    <row r="4172" spans="1:2" x14ac:dyDescent="0.2">
      <c r="A4172" s="8">
        <v>45245.482638905742</v>
      </c>
      <c r="B4172" s="10">
        <v>0.9</v>
      </c>
    </row>
    <row r="4173" spans="1:2" x14ac:dyDescent="0.2">
      <c r="A4173" s="8">
        <v>45245.486111127968</v>
      </c>
      <c r="B4173" s="10">
        <v>0.9</v>
      </c>
    </row>
    <row r="4174" spans="1:2" x14ac:dyDescent="0.2">
      <c r="A4174" s="8">
        <v>45245.489583350194</v>
      </c>
      <c r="B4174" s="10">
        <v>0.8</v>
      </c>
    </row>
    <row r="4175" spans="1:2" x14ac:dyDescent="0.2">
      <c r="A4175" s="8">
        <v>45245.49305557242</v>
      </c>
      <c r="B4175" s="10">
        <v>0.8</v>
      </c>
    </row>
    <row r="4176" spans="1:2" x14ac:dyDescent="0.2">
      <c r="A4176" s="8">
        <v>45245.496527794647</v>
      </c>
      <c r="B4176" s="10">
        <v>0.9</v>
      </c>
    </row>
    <row r="4177" spans="1:2" x14ac:dyDescent="0.2">
      <c r="A4177" s="8">
        <v>45245.500000016873</v>
      </c>
      <c r="B4177" s="10">
        <v>0.8</v>
      </c>
    </row>
    <row r="4178" spans="1:2" x14ac:dyDescent="0.2">
      <c r="A4178" s="8">
        <v>45245.503472239099</v>
      </c>
      <c r="B4178" s="10">
        <v>0.9</v>
      </c>
    </row>
    <row r="4179" spans="1:2" x14ac:dyDescent="0.2">
      <c r="A4179" s="8">
        <v>45245.506944461325</v>
      </c>
      <c r="B4179" s="10">
        <v>0.9</v>
      </c>
    </row>
    <row r="4180" spans="1:2" x14ac:dyDescent="0.2">
      <c r="A4180" s="8">
        <v>45245.510416683552</v>
      </c>
      <c r="B4180" s="10">
        <v>0.8</v>
      </c>
    </row>
    <row r="4181" spans="1:2" x14ac:dyDescent="0.2">
      <c r="A4181" s="8">
        <v>45245.513888905778</v>
      </c>
      <c r="B4181" s="10">
        <v>0.9</v>
      </c>
    </row>
    <row r="4182" spans="1:2" x14ac:dyDescent="0.2">
      <c r="A4182" s="8">
        <v>45245.517361128004</v>
      </c>
      <c r="B4182" s="10">
        <v>0.9</v>
      </c>
    </row>
    <row r="4183" spans="1:2" x14ac:dyDescent="0.2">
      <c r="A4183" s="8">
        <v>45245.520833350231</v>
      </c>
      <c r="B4183" s="10">
        <v>0.9</v>
      </c>
    </row>
    <row r="4184" spans="1:2" x14ac:dyDescent="0.2">
      <c r="A4184" s="8">
        <v>45245.524305572457</v>
      </c>
      <c r="B4184" s="10">
        <v>0.8</v>
      </c>
    </row>
    <row r="4185" spans="1:2" x14ac:dyDescent="0.2">
      <c r="A4185" s="8">
        <v>45245.527777794683</v>
      </c>
      <c r="B4185" s="10">
        <v>0.9</v>
      </c>
    </row>
    <row r="4186" spans="1:2" x14ac:dyDescent="0.2">
      <c r="A4186" s="8">
        <v>45245.531250016909</v>
      </c>
      <c r="B4186" s="10">
        <v>0.9</v>
      </c>
    </row>
    <row r="4187" spans="1:2" x14ac:dyDescent="0.2">
      <c r="A4187" s="8">
        <v>45245.534722239136</v>
      </c>
      <c r="B4187" s="10">
        <v>0.8</v>
      </c>
    </row>
    <row r="4188" spans="1:2" x14ac:dyDescent="0.2">
      <c r="A4188" s="8">
        <v>45245.538194461362</v>
      </c>
      <c r="B4188" s="10">
        <v>0.8</v>
      </c>
    </row>
    <row r="4189" spans="1:2" x14ac:dyDescent="0.2">
      <c r="A4189" s="8">
        <v>45245.541666683588</v>
      </c>
      <c r="B4189" s="10">
        <v>0.9</v>
      </c>
    </row>
    <row r="4190" spans="1:2" x14ac:dyDescent="0.2">
      <c r="A4190" s="8">
        <v>45245.545138905814</v>
      </c>
      <c r="B4190" s="10">
        <v>0.8</v>
      </c>
    </row>
    <row r="4191" spans="1:2" x14ac:dyDescent="0.2">
      <c r="A4191" s="8">
        <v>45245.548611128041</v>
      </c>
      <c r="B4191" s="10">
        <v>0.8</v>
      </c>
    </row>
    <row r="4192" spans="1:2" x14ac:dyDescent="0.2">
      <c r="A4192" s="8">
        <v>45245.552083350267</v>
      </c>
      <c r="B4192" s="10">
        <v>0.9</v>
      </c>
    </row>
    <row r="4193" spans="1:2" x14ac:dyDescent="0.2">
      <c r="A4193" s="8">
        <v>45245.555555572493</v>
      </c>
      <c r="B4193" s="10">
        <v>0.9</v>
      </c>
    </row>
    <row r="4194" spans="1:2" x14ac:dyDescent="0.2">
      <c r="A4194" s="8">
        <v>45245.559027794719</v>
      </c>
      <c r="B4194" s="10">
        <v>0.8</v>
      </c>
    </row>
    <row r="4195" spans="1:2" x14ac:dyDescent="0.2">
      <c r="A4195" s="8">
        <v>45245.562500016946</v>
      </c>
      <c r="B4195" s="10">
        <v>0.8</v>
      </c>
    </row>
    <row r="4196" spans="1:2" x14ac:dyDescent="0.2">
      <c r="A4196" s="8">
        <v>45245.565972239172</v>
      </c>
      <c r="B4196" s="10">
        <v>0.9</v>
      </c>
    </row>
    <row r="4197" spans="1:2" x14ac:dyDescent="0.2">
      <c r="A4197" s="8">
        <v>45245.569444461398</v>
      </c>
      <c r="B4197" s="10">
        <v>0.8</v>
      </c>
    </row>
    <row r="4198" spans="1:2" x14ac:dyDescent="0.2">
      <c r="A4198" s="8">
        <v>45245.572916683624</v>
      </c>
      <c r="B4198" s="10">
        <v>0.8</v>
      </c>
    </row>
    <row r="4199" spans="1:2" x14ac:dyDescent="0.2">
      <c r="A4199" s="8">
        <v>45245.576388905851</v>
      </c>
      <c r="B4199" s="10">
        <v>0.8</v>
      </c>
    </row>
    <row r="4200" spans="1:2" x14ac:dyDescent="0.2">
      <c r="A4200" s="8">
        <v>45245.579861128077</v>
      </c>
      <c r="B4200" s="10">
        <v>0.9</v>
      </c>
    </row>
    <row r="4201" spans="1:2" x14ac:dyDescent="0.2">
      <c r="A4201" s="8">
        <v>45245.583333350303</v>
      </c>
      <c r="B4201" s="10">
        <v>0.8</v>
      </c>
    </row>
    <row r="4202" spans="1:2" x14ac:dyDescent="0.2">
      <c r="A4202" s="8">
        <v>45245.58680557253</v>
      </c>
      <c r="B4202" s="10">
        <v>0.8</v>
      </c>
    </row>
    <row r="4203" spans="1:2" x14ac:dyDescent="0.2">
      <c r="A4203" s="8">
        <v>45245.590277794756</v>
      </c>
      <c r="B4203" s="10">
        <v>0.9</v>
      </c>
    </row>
    <row r="4204" spans="1:2" x14ac:dyDescent="0.2">
      <c r="A4204" s="8">
        <v>45245.593750016982</v>
      </c>
      <c r="B4204" s="10">
        <v>0.9</v>
      </c>
    </row>
    <row r="4205" spans="1:2" x14ac:dyDescent="0.2">
      <c r="A4205" s="8">
        <v>45245.597222239208</v>
      </c>
      <c r="B4205" s="10">
        <v>0.8</v>
      </c>
    </row>
    <row r="4206" spans="1:2" x14ac:dyDescent="0.2">
      <c r="A4206" s="8">
        <v>45245.600694461435</v>
      </c>
      <c r="B4206" s="10">
        <v>0.8</v>
      </c>
    </row>
    <row r="4207" spans="1:2" x14ac:dyDescent="0.2">
      <c r="A4207" s="8">
        <v>45245.604166683661</v>
      </c>
      <c r="B4207" s="10">
        <v>0.9</v>
      </c>
    </row>
    <row r="4208" spans="1:2" x14ac:dyDescent="0.2">
      <c r="A4208" s="8">
        <v>45245.607638905887</v>
      </c>
      <c r="B4208" s="10">
        <v>0.9</v>
      </c>
    </row>
    <row r="4209" spans="1:2" x14ac:dyDescent="0.2">
      <c r="A4209" s="8">
        <v>45245.611111128113</v>
      </c>
      <c r="B4209" s="10">
        <v>0.8</v>
      </c>
    </row>
    <row r="4210" spans="1:2" x14ac:dyDescent="0.2">
      <c r="A4210" s="8">
        <v>45245.61458335034</v>
      </c>
      <c r="B4210" s="10">
        <v>0.8</v>
      </c>
    </row>
    <row r="4211" spans="1:2" x14ac:dyDescent="0.2">
      <c r="A4211" s="8">
        <v>45245.618055572566</v>
      </c>
      <c r="B4211" s="10">
        <v>0.9</v>
      </c>
    </row>
    <row r="4212" spans="1:2" x14ac:dyDescent="0.2">
      <c r="A4212" s="8">
        <v>45245.621527794792</v>
      </c>
      <c r="B4212" s="10">
        <v>0.9</v>
      </c>
    </row>
    <row r="4213" spans="1:2" x14ac:dyDescent="0.2">
      <c r="A4213" s="8">
        <v>45245.625000017018</v>
      </c>
      <c r="B4213" s="10">
        <v>0.8</v>
      </c>
    </row>
    <row r="4214" spans="1:2" x14ac:dyDescent="0.2">
      <c r="A4214" s="8">
        <v>45245.628472239245</v>
      </c>
      <c r="B4214" s="10">
        <v>0.8</v>
      </c>
    </row>
    <row r="4215" spans="1:2" x14ac:dyDescent="0.2">
      <c r="A4215" s="8">
        <v>45245.631944461471</v>
      </c>
      <c r="B4215" s="10">
        <v>0.9</v>
      </c>
    </row>
    <row r="4216" spans="1:2" x14ac:dyDescent="0.2">
      <c r="A4216" s="8">
        <v>45245.635416683697</v>
      </c>
      <c r="B4216" s="10">
        <v>0.8</v>
      </c>
    </row>
    <row r="4217" spans="1:2" x14ac:dyDescent="0.2">
      <c r="A4217" s="8">
        <v>45245.638888905924</v>
      </c>
      <c r="B4217" s="10">
        <v>0.8</v>
      </c>
    </row>
    <row r="4218" spans="1:2" x14ac:dyDescent="0.2">
      <c r="A4218" s="8">
        <v>45245.64236112815</v>
      </c>
      <c r="B4218" s="10">
        <v>0.8</v>
      </c>
    </row>
    <row r="4219" spans="1:2" x14ac:dyDescent="0.2">
      <c r="A4219" s="8">
        <v>45245.645833350376</v>
      </c>
      <c r="B4219" s="10">
        <v>0.9</v>
      </c>
    </row>
    <row r="4220" spans="1:2" x14ac:dyDescent="0.2">
      <c r="A4220" s="8">
        <v>45245.649305572602</v>
      </c>
      <c r="B4220" s="10">
        <v>0.9</v>
      </c>
    </row>
    <row r="4221" spans="1:2" x14ac:dyDescent="0.2">
      <c r="A4221" s="8">
        <v>45245.652777794829</v>
      </c>
      <c r="B4221" s="10">
        <v>0.8</v>
      </c>
    </row>
    <row r="4222" spans="1:2" x14ac:dyDescent="0.2">
      <c r="A4222" s="8">
        <v>45245.656250017055</v>
      </c>
      <c r="B4222" s="10">
        <v>0.9</v>
      </c>
    </row>
    <row r="4223" spans="1:2" x14ac:dyDescent="0.2">
      <c r="A4223" s="8">
        <v>45245.659722239281</v>
      </c>
      <c r="B4223" s="10">
        <v>0.9</v>
      </c>
    </row>
    <row r="4224" spans="1:2" x14ac:dyDescent="0.2">
      <c r="A4224" s="8">
        <v>45245.663194461507</v>
      </c>
      <c r="B4224" s="10">
        <v>0.9</v>
      </c>
    </row>
    <row r="4225" spans="1:2" x14ac:dyDescent="0.2">
      <c r="A4225" s="8">
        <v>45245.666666683734</v>
      </c>
      <c r="B4225" s="10">
        <v>0.9</v>
      </c>
    </row>
    <row r="4226" spans="1:2" x14ac:dyDescent="0.2">
      <c r="A4226" s="8">
        <v>45245.67013890596</v>
      </c>
      <c r="B4226" s="10">
        <v>0.8</v>
      </c>
    </row>
    <row r="4227" spans="1:2" x14ac:dyDescent="0.2">
      <c r="A4227" s="8">
        <v>45245.673611128186</v>
      </c>
      <c r="B4227" s="10">
        <v>0.9</v>
      </c>
    </row>
    <row r="4228" spans="1:2" x14ac:dyDescent="0.2">
      <c r="A4228" s="8">
        <v>45245.677083350412</v>
      </c>
      <c r="B4228" s="10">
        <v>0.9</v>
      </c>
    </row>
    <row r="4229" spans="1:2" x14ac:dyDescent="0.2">
      <c r="A4229" s="8">
        <v>45245.680555572639</v>
      </c>
      <c r="B4229" s="10">
        <v>0.9</v>
      </c>
    </row>
    <row r="4230" spans="1:2" x14ac:dyDescent="0.2">
      <c r="A4230" s="8">
        <v>45245.684027794865</v>
      </c>
      <c r="B4230" s="10">
        <v>0.9</v>
      </c>
    </row>
    <row r="4231" spans="1:2" x14ac:dyDescent="0.2">
      <c r="A4231" s="8">
        <v>45245.687500017091</v>
      </c>
      <c r="B4231" s="10">
        <v>0.8</v>
      </c>
    </row>
    <row r="4232" spans="1:2" x14ac:dyDescent="0.2">
      <c r="A4232" s="8">
        <v>45245.690972239317</v>
      </c>
      <c r="B4232" s="10">
        <v>0.8</v>
      </c>
    </row>
    <row r="4233" spans="1:2" x14ac:dyDescent="0.2">
      <c r="A4233" s="8">
        <v>45245.694444461544</v>
      </c>
      <c r="B4233" s="10">
        <v>0.9</v>
      </c>
    </row>
    <row r="4234" spans="1:2" x14ac:dyDescent="0.2">
      <c r="A4234" s="8">
        <v>45245.69791668377</v>
      </c>
      <c r="B4234" s="10">
        <v>0.9</v>
      </c>
    </row>
    <row r="4235" spans="1:2" x14ac:dyDescent="0.2">
      <c r="A4235" s="8">
        <v>45245.701388905996</v>
      </c>
      <c r="B4235" s="10">
        <v>0.9</v>
      </c>
    </row>
    <row r="4236" spans="1:2" x14ac:dyDescent="0.2">
      <c r="A4236" s="8">
        <v>45245.704861128223</v>
      </c>
      <c r="B4236" s="10">
        <v>0.8</v>
      </c>
    </row>
    <row r="4237" spans="1:2" x14ac:dyDescent="0.2">
      <c r="A4237" s="8">
        <v>45245.708333350449</v>
      </c>
      <c r="B4237" s="10">
        <v>0.9</v>
      </c>
    </row>
    <row r="4238" spans="1:2" x14ac:dyDescent="0.2">
      <c r="A4238" s="8">
        <v>45245.711805572675</v>
      </c>
      <c r="B4238" s="10">
        <v>0.9</v>
      </c>
    </row>
    <row r="4239" spans="1:2" x14ac:dyDescent="0.2">
      <c r="A4239" s="8">
        <v>45245.715277794901</v>
      </c>
      <c r="B4239" s="10">
        <v>0.9</v>
      </c>
    </row>
    <row r="4240" spans="1:2" x14ac:dyDescent="0.2">
      <c r="A4240" s="8">
        <v>45245.718750017128</v>
      </c>
      <c r="B4240" s="10">
        <v>0.9</v>
      </c>
    </row>
    <row r="4241" spans="1:2" x14ac:dyDescent="0.2">
      <c r="A4241" s="8">
        <v>45245.722222239354</v>
      </c>
      <c r="B4241" s="10">
        <v>0.9</v>
      </c>
    </row>
    <row r="4242" spans="1:2" x14ac:dyDescent="0.2">
      <c r="A4242" s="8">
        <v>45245.72569446158</v>
      </c>
      <c r="B4242" s="10">
        <v>0.9</v>
      </c>
    </row>
    <row r="4243" spans="1:2" x14ac:dyDescent="0.2">
      <c r="A4243" s="8">
        <v>45245.729166683806</v>
      </c>
      <c r="B4243" s="10">
        <v>0.9</v>
      </c>
    </row>
    <row r="4244" spans="1:2" x14ac:dyDescent="0.2">
      <c r="A4244" s="8">
        <v>45245.732638906033</v>
      </c>
      <c r="B4244" s="10">
        <v>0.9</v>
      </c>
    </row>
    <row r="4245" spans="1:2" x14ac:dyDescent="0.2">
      <c r="A4245" s="8">
        <v>45245.736111128259</v>
      </c>
      <c r="B4245" s="10">
        <v>0.9</v>
      </c>
    </row>
    <row r="4246" spans="1:2" x14ac:dyDescent="0.2">
      <c r="A4246" s="8">
        <v>45245.739583350485</v>
      </c>
      <c r="B4246" s="10">
        <v>0.9</v>
      </c>
    </row>
    <row r="4247" spans="1:2" x14ac:dyDescent="0.2">
      <c r="A4247" s="8">
        <v>45245.743055572711</v>
      </c>
      <c r="B4247" s="10">
        <v>0.9</v>
      </c>
    </row>
    <row r="4248" spans="1:2" x14ac:dyDescent="0.2">
      <c r="A4248" s="8">
        <v>45245.746527794938</v>
      </c>
      <c r="B4248" s="10">
        <v>0.9</v>
      </c>
    </row>
    <row r="4249" spans="1:2" x14ac:dyDescent="0.2">
      <c r="A4249" s="8">
        <v>45245.750000017164</v>
      </c>
      <c r="B4249" s="10">
        <v>0.9</v>
      </c>
    </row>
    <row r="4250" spans="1:2" x14ac:dyDescent="0.2">
      <c r="A4250" s="8">
        <v>45245.75347223939</v>
      </c>
      <c r="B4250" s="10">
        <v>0.9</v>
      </c>
    </row>
    <row r="4251" spans="1:2" x14ac:dyDescent="0.2">
      <c r="A4251" s="8">
        <v>45245.756944461617</v>
      </c>
      <c r="B4251" s="10">
        <v>0.9</v>
      </c>
    </row>
    <row r="4252" spans="1:2" x14ac:dyDescent="0.2">
      <c r="A4252" s="8">
        <v>45245.760416683843</v>
      </c>
      <c r="B4252" s="10">
        <v>0.9</v>
      </c>
    </row>
    <row r="4253" spans="1:2" x14ac:dyDescent="0.2">
      <c r="A4253" s="8">
        <v>45245.763888906069</v>
      </c>
      <c r="B4253" s="10">
        <v>0.9</v>
      </c>
    </row>
    <row r="4254" spans="1:2" x14ac:dyDescent="0.2">
      <c r="A4254" s="8">
        <v>45245.767361128295</v>
      </c>
      <c r="B4254" s="10">
        <v>0.9</v>
      </c>
    </row>
    <row r="4255" spans="1:2" x14ac:dyDescent="0.2">
      <c r="A4255" s="8">
        <v>45245.770833350522</v>
      </c>
      <c r="B4255" s="10">
        <v>1</v>
      </c>
    </row>
    <row r="4256" spans="1:2" x14ac:dyDescent="0.2">
      <c r="A4256" s="8">
        <v>45245.774305572748</v>
      </c>
      <c r="B4256" s="10">
        <v>1</v>
      </c>
    </row>
    <row r="4257" spans="1:2" x14ac:dyDescent="0.2">
      <c r="A4257" s="8">
        <v>45245.777777794974</v>
      </c>
      <c r="B4257" s="10">
        <v>1</v>
      </c>
    </row>
    <row r="4258" spans="1:2" x14ac:dyDescent="0.2">
      <c r="A4258" s="8">
        <v>45245.7812500172</v>
      </c>
      <c r="B4258" s="10">
        <v>0.9</v>
      </c>
    </row>
    <row r="4259" spans="1:2" x14ac:dyDescent="0.2">
      <c r="A4259" s="8">
        <v>45245.784722239427</v>
      </c>
      <c r="B4259" s="10">
        <v>0.9</v>
      </c>
    </row>
    <row r="4260" spans="1:2" x14ac:dyDescent="0.2">
      <c r="A4260" s="8">
        <v>45245.788194461653</v>
      </c>
      <c r="B4260" s="10">
        <v>0.9</v>
      </c>
    </row>
    <row r="4261" spans="1:2" x14ac:dyDescent="0.2">
      <c r="A4261" s="8">
        <v>45245.791666683879</v>
      </c>
      <c r="B4261" s="10">
        <v>1</v>
      </c>
    </row>
    <row r="4262" spans="1:2" x14ac:dyDescent="0.2">
      <c r="A4262" s="8">
        <v>45245.795138906105</v>
      </c>
      <c r="B4262" s="10">
        <v>1</v>
      </c>
    </row>
    <row r="4263" spans="1:2" x14ac:dyDescent="0.2">
      <c r="A4263" s="8">
        <v>45245.798611128332</v>
      </c>
      <c r="B4263" s="10">
        <v>1</v>
      </c>
    </row>
    <row r="4264" spans="1:2" x14ac:dyDescent="0.2">
      <c r="A4264" s="8">
        <v>45245.802083350558</v>
      </c>
      <c r="B4264" s="10">
        <v>0.9</v>
      </c>
    </row>
    <row r="4265" spans="1:2" x14ac:dyDescent="0.2">
      <c r="A4265" s="8">
        <v>45245.805555572784</v>
      </c>
      <c r="B4265" s="10">
        <v>0.9</v>
      </c>
    </row>
    <row r="4266" spans="1:2" x14ac:dyDescent="0.2">
      <c r="A4266" s="8">
        <v>45245.80902779501</v>
      </c>
      <c r="B4266" s="10">
        <v>0.9</v>
      </c>
    </row>
    <row r="4267" spans="1:2" x14ac:dyDescent="0.2">
      <c r="A4267" s="8">
        <v>45245.812500017237</v>
      </c>
      <c r="B4267" s="10">
        <v>0.9</v>
      </c>
    </row>
    <row r="4268" spans="1:2" x14ac:dyDescent="0.2">
      <c r="A4268" s="8">
        <v>45245.815972239463</v>
      </c>
      <c r="B4268" s="10">
        <v>0.9</v>
      </c>
    </row>
    <row r="4269" spans="1:2" x14ac:dyDescent="0.2">
      <c r="A4269" s="8">
        <v>45245.819444461689</v>
      </c>
      <c r="B4269" s="10">
        <v>0.9</v>
      </c>
    </row>
    <row r="4270" spans="1:2" x14ac:dyDescent="0.2">
      <c r="A4270" s="8">
        <v>45245.822916683916</v>
      </c>
      <c r="B4270" s="10">
        <v>0.9</v>
      </c>
    </row>
    <row r="4271" spans="1:2" x14ac:dyDescent="0.2">
      <c r="A4271" s="8">
        <v>45245.826388906142</v>
      </c>
      <c r="B4271" s="10">
        <v>0.9</v>
      </c>
    </row>
    <row r="4272" spans="1:2" x14ac:dyDescent="0.2">
      <c r="A4272" s="8">
        <v>45245.829861128368</v>
      </c>
      <c r="B4272" s="10">
        <v>0.9</v>
      </c>
    </row>
    <row r="4273" spans="1:2" x14ac:dyDescent="0.2">
      <c r="A4273" s="8">
        <v>45245.833333350594</v>
      </c>
      <c r="B4273" s="10">
        <v>0.9</v>
      </c>
    </row>
    <row r="4274" spans="1:2" x14ac:dyDescent="0.2">
      <c r="A4274" s="8">
        <v>45245.836805572821</v>
      </c>
      <c r="B4274" s="10">
        <v>0.9</v>
      </c>
    </row>
    <row r="4275" spans="1:2" x14ac:dyDescent="0.2">
      <c r="A4275" s="8">
        <v>45245.840277795047</v>
      </c>
      <c r="B4275" s="10">
        <v>0.9</v>
      </c>
    </row>
    <row r="4276" spans="1:2" x14ac:dyDescent="0.2">
      <c r="A4276" s="8">
        <v>45245.843750017273</v>
      </c>
      <c r="B4276" s="10">
        <v>0.9</v>
      </c>
    </row>
    <row r="4277" spans="1:2" x14ac:dyDescent="0.2">
      <c r="A4277" s="8">
        <v>45245.847222239499</v>
      </c>
      <c r="B4277" s="10">
        <v>0.9</v>
      </c>
    </row>
    <row r="4278" spans="1:2" x14ac:dyDescent="0.2">
      <c r="A4278" s="8">
        <v>45245.850694461726</v>
      </c>
      <c r="B4278" s="10">
        <v>0.9</v>
      </c>
    </row>
    <row r="4279" spans="1:2" x14ac:dyDescent="0.2">
      <c r="A4279" s="8">
        <v>45245.854166683952</v>
      </c>
      <c r="B4279" s="10">
        <v>0.9</v>
      </c>
    </row>
    <row r="4280" spans="1:2" x14ac:dyDescent="0.2">
      <c r="A4280" s="8">
        <v>45245.857638906178</v>
      </c>
      <c r="B4280" s="10">
        <v>0.9</v>
      </c>
    </row>
    <row r="4281" spans="1:2" x14ac:dyDescent="0.2">
      <c r="A4281" s="8">
        <v>45245.861111128404</v>
      </c>
      <c r="B4281" s="10">
        <v>0.9</v>
      </c>
    </row>
    <row r="4282" spans="1:2" x14ac:dyDescent="0.2">
      <c r="A4282" s="8">
        <v>45245.864583350631</v>
      </c>
      <c r="B4282" s="10">
        <v>0.9</v>
      </c>
    </row>
    <row r="4283" spans="1:2" x14ac:dyDescent="0.2">
      <c r="A4283" s="8">
        <v>45245.868055572857</v>
      </c>
      <c r="B4283" s="10">
        <v>0.9</v>
      </c>
    </row>
    <row r="4284" spans="1:2" x14ac:dyDescent="0.2">
      <c r="A4284" s="8">
        <v>45245.871527795083</v>
      </c>
      <c r="B4284" s="10">
        <v>0.9</v>
      </c>
    </row>
    <row r="4285" spans="1:2" x14ac:dyDescent="0.2">
      <c r="A4285" s="8">
        <v>45245.87500001731</v>
      </c>
      <c r="B4285" s="10">
        <v>0.9</v>
      </c>
    </row>
    <row r="4286" spans="1:2" x14ac:dyDescent="0.2">
      <c r="A4286" s="8">
        <v>45245.878472239536</v>
      </c>
      <c r="B4286" s="10">
        <v>0.9</v>
      </c>
    </row>
    <row r="4287" spans="1:2" x14ac:dyDescent="0.2">
      <c r="A4287" s="8">
        <v>45245.881944461762</v>
      </c>
      <c r="B4287" s="10">
        <v>0.9</v>
      </c>
    </row>
    <row r="4288" spans="1:2" x14ac:dyDescent="0.2">
      <c r="A4288" s="8">
        <v>45245.885416683988</v>
      </c>
      <c r="B4288" s="10">
        <v>0.9</v>
      </c>
    </row>
    <row r="4289" spans="1:2" x14ac:dyDescent="0.2">
      <c r="A4289" s="8">
        <v>45245.888888906215</v>
      </c>
      <c r="B4289" s="10">
        <v>0.9</v>
      </c>
    </row>
    <row r="4290" spans="1:2" x14ac:dyDescent="0.2">
      <c r="A4290" s="8">
        <v>45245.892361128441</v>
      </c>
      <c r="B4290" s="10">
        <v>0.9</v>
      </c>
    </row>
    <row r="4291" spans="1:2" x14ac:dyDescent="0.2">
      <c r="A4291" s="8">
        <v>45245.895833350667</v>
      </c>
      <c r="B4291" s="10">
        <v>0.9</v>
      </c>
    </row>
    <row r="4292" spans="1:2" x14ac:dyDescent="0.2">
      <c r="A4292" s="8">
        <v>45245.899305572893</v>
      </c>
      <c r="B4292" s="10">
        <v>0.9</v>
      </c>
    </row>
    <row r="4293" spans="1:2" x14ac:dyDescent="0.2">
      <c r="A4293" s="8">
        <v>45245.90277779512</v>
      </c>
      <c r="B4293" s="10">
        <v>0.9</v>
      </c>
    </row>
    <row r="4294" spans="1:2" x14ac:dyDescent="0.2">
      <c r="A4294" s="8">
        <v>45245.906250017346</v>
      </c>
      <c r="B4294" s="10">
        <v>0.9</v>
      </c>
    </row>
    <row r="4295" spans="1:2" x14ac:dyDescent="0.2">
      <c r="A4295" s="8">
        <v>45245.909722239572</v>
      </c>
      <c r="B4295" s="10">
        <v>0.9</v>
      </c>
    </row>
    <row r="4296" spans="1:2" x14ac:dyDescent="0.2">
      <c r="A4296" s="8">
        <v>45245.913194461798</v>
      </c>
      <c r="B4296" s="10">
        <v>0.9</v>
      </c>
    </row>
    <row r="4297" spans="1:2" x14ac:dyDescent="0.2">
      <c r="A4297" s="8">
        <v>45245.916666684025</v>
      </c>
      <c r="B4297" s="10">
        <v>0.9</v>
      </c>
    </row>
    <row r="4298" spans="1:2" x14ac:dyDescent="0.2">
      <c r="A4298" s="8">
        <v>45245.920138906251</v>
      </c>
      <c r="B4298" s="10">
        <v>0.9</v>
      </c>
    </row>
    <row r="4299" spans="1:2" x14ac:dyDescent="0.2">
      <c r="A4299" s="8">
        <v>45245.923611128477</v>
      </c>
      <c r="B4299" s="10">
        <v>0.9</v>
      </c>
    </row>
    <row r="4300" spans="1:2" x14ac:dyDescent="0.2">
      <c r="A4300" s="8">
        <v>45245.927083350703</v>
      </c>
      <c r="B4300" s="10">
        <v>0.9</v>
      </c>
    </row>
    <row r="4301" spans="1:2" x14ac:dyDescent="0.2">
      <c r="A4301" s="8">
        <v>45245.93055557293</v>
      </c>
      <c r="B4301" s="10">
        <v>0.9</v>
      </c>
    </row>
    <row r="4302" spans="1:2" x14ac:dyDescent="0.2">
      <c r="A4302" s="8">
        <v>45245.934027795156</v>
      </c>
      <c r="B4302" s="10">
        <v>0.9</v>
      </c>
    </row>
    <row r="4303" spans="1:2" x14ac:dyDescent="0.2">
      <c r="A4303" s="8">
        <v>45245.937500017382</v>
      </c>
      <c r="B4303" s="10">
        <v>0.9</v>
      </c>
    </row>
    <row r="4304" spans="1:2" x14ac:dyDescent="0.2">
      <c r="A4304" s="8">
        <v>45245.940972239609</v>
      </c>
      <c r="B4304" s="10">
        <v>0.9</v>
      </c>
    </row>
    <row r="4305" spans="1:2" x14ac:dyDescent="0.2">
      <c r="A4305" s="8">
        <v>45245.944444461835</v>
      </c>
      <c r="B4305" s="10">
        <v>0.9</v>
      </c>
    </row>
    <row r="4306" spans="1:2" x14ac:dyDescent="0.2">
      <c r="A4306" s="8">
        <v>45245.947916684061</v>
      </c>
      <c r="B4306" s="10">
        <v>0.9</v>
      </c>
    </row>
    <row r="4307" spans="1:2" x14ac:dyDescent="0.2">
      <c r="A4307" s="8">
        <v>45245.951388906287</v>
      </c>
      <c r="B4307" s="10">
        <v>0.9</v>
      </c>
    </row>
    <row r="4308" spans="1:2" x14ac:dyDescent="0.2">
      <c r="A4308" s="8">
        <v>45245.954861128514</v>
      </c>
      <c r="B4308" s="10">
        <v>0.9</v>
      </c>
    </row>
    <row r="4309" spans="1:2" x14ac:dyDescent="0.2">
      <c r="A4309" s="8">
        <v>45245.95833335074</v>
      </c>
      <c r="B4309" s="10">
        <v>0.9</v>
      </c>
    </row>
    <row r="4310" spans="1:2" x14ac:dyDescent="0.2">
      <c r="A4310" s="8">
        <v>45245.961805572966</v>
      </c>
      <c r="B4310" s="10">
        <v>0.9</v>
      </c>
    </row>
    <row r="4311" spans="1:2" x14ac:dyDescent="0.2">
      <c r="A4311" s="8">
        <v>45245.965277795192</v>
      </c>
      <c r="B4311" s="10">
        <v>0.9</v>
      </c>
    </row>
    <row r="4312" spans="1:2" x14ac:dyDescent="0.2">
      <c r="A4312" s="8">
        <v>45245.968750017419</v>
      </c>
      <c r="B4312" s="10">
        <v>0.9</v>
      </c>
    </row>
    <row r="4313" spans="1:2" x14ac:dyDescent="0.2">
      <c r="A4313" s="8">
        <v>45245.972222239645</v>
      </c>
      <c r="B4313" s="10">
        <v>0.9</v>
      </c>
    </row>
    <row r="4314" spans="1:2" x14ac:dyDescent="0.2">
      <c r="A4314" s="8">
        <v>45245.975694461871</v>
      </c>
      <c r="B4314" s="10">
        <v>0.9</v>
      </c>
    </row>
    <row r="4315" spans="1:2" x14ac:dyDescent="0.2">
      <c r="A4315" s="8">
        <v>45245.979166684097</v>
      </c>
      <c r="B4315" s="10">
        <v>0.9</v>
      </c>
    </row>
    <row r="4316" spans="1:2" x14ac:dyDescent="0.2">
      <c r="A4316" s="8">
        <v>45245.982638906324</v>
      </c>
      <c r="B4316" s="10">
        <v>1</v>
      </c>
    </row>
    <row r="4317" spans="1:2" x14ac:dyDescent="0.2">
      <c r="A4317" s="8">
        <v>45245.98611112855</v>
      </c>
      <c r="B4317" s="10">
        <v>0.9</v>
      </c>
    </row>
    <row r="4318" spans="1:2" x14ac:dyDescent="0.2">
      <c r="A4318" s="8">
        <v>45245.989583350776</v>
      </c>
      <c r="B4318" s="10">
        <v>0.9</v>
      </c>
    </row>
    <row r="4319" spans="1:2" x14ac:dyDescent="0.2">
      <c r="A4319" s="8">
        <v>45245.993055573002</v>
      </c>
      <c r="B4319" s="10">
        <v>0.9</v>
      </c>
    </row>
    <row r="4320" spans="1:2" x14ac:dyDescent="0.2">
      <c r="A4320" s="8">
        <v>45245.996527795229</v>
      </c>
      <c r="B4320" s="10">
        <v>0.9</v>
      </c>
    </row>
    <row r="4321" spans="1:2" x14ac:dyDescent="0.2">
      <c r="A4321" s="8">
        <v>45246.000000017455</v>
      </c>
      <c r="B4321" s="10">
        <v>0.9</v>
      </c>
    </row>
    <row r="4322" spans="1:2" x14ac:dyDescent="0.2">
      <c r="A4322" s="8">
        <v>45246.003472239681</v>
      </c>
      <c r="B4322" s="10">
        <v>0.9</v>
      </c>
    </row>
    <row r="4323" spans="1:2" x14ac:dyDescent="0.2">
      <c r="A4323" s="8">
        <v>45246.006944461908</v>
      </c>
      <c r="B4323" s="10">
        <v>0.9</v>
      </c>
    </row>
    <row r="4324" spans="1:2" x14ac:dyDescent="0.2">
      <c r="A4324" s="8">
        <v>45246.010416684134</v>
      </c>
      <c r="B4324" s="10">
        <v>0.9</v>
      </c>
    </row>
    <row r="4325" spans="1:2" x14ac:dyDescent="0.2">
      <c r="A4325" s="8">
        <v>45246.01388890636</v>
      </c>
      <c r="B4325" s="10">
        <v>0.9</v>
      </c>
    </row>
    <row r="4326" spans="1:2" x14ac:dyDescent="0.2">
      <c r="A4326" s="8">
        <v>45246.017361128586</v>
      </c>
      <c r="B4326" s="10">
        <v>0.9</v>
      </c>
    </row>
    <row r="4327" spans="1:2" x14ac:dyDescent="0.2">
      <c r="A4327" s="8">
        <v>45246.020833350813</v>
      </c>
      <c r="B4327" s="10">
        <v>0.9</v>
      </c>
    </row>
    <row r="4328" spans="1:2" x14ac:dyDescent="0.2">
      <c r="A4328" s="8">
        <v>45246.024305573039</v>
      </c>
      <c r="B4328" s="10">
        <v>0.9</v>
      </c>
    </row>
    <row r="4329" spans="1:2" x14ac:dyDescent="0.2">
      <c r="A4329" s="8">
        <v>45246.027777795265</v>
      </c>
      <c r="B4329" s="10">
        <v>0.9</v>
      </c>
    </row>
    <row r="4330" spans="1:2" x14ac:dyDescent="0.2">
      <c r="A4330" s="8">
        <v>45246.031250017491</v>
      </c>
      <c r="B4330" s="10">
        <v>0.9</v>
      </c>
    </row>
    <row r="4331" spans="1:2" x14ac:dyDescent="0.2">
      <c r="A4331" s="8">
        <v>45246.034722239718</v>
      </c>
      <c r="B4331" s="10">
        <v>0.9</v>
      </c>
    </row>
    <row r="4332" spans="1:2" x14ac:dyDescent="0.2">
      <c r="A4332" s="8">
        <v>45246.038194461944</v>
      </c>
      <c r="B4332" s="10">
        <v>0.9</v>
      </c>
    </row>
    <row r="4333" spans="1:2" x14ac:dyDescent="0.2">
      <c r="A4333" s="8">
        <v>45246.04166668417</v>
      </c>
      <c r="B4333" s="10">
        <v>0.9</v>
      </c>
    </row>
    <row r="4334" spans="1:2" x14ac:dyDescent="0.2">
      <c r="A4334" s="8">
        <v>45246.045138906396</v>
      </c>
      <c r="B4334" s="10">
        <v>0.9</v>
      </c>
    </row>
    <row r="4335" spans="1:2" x14ac:dyDescent="0.2">
      <c r="A4335" s="8">
        <v>45246.048611128623</v>
      </c>
      <c r="B4335" s="10">
        <v>0.9</v>
      </c>
    </row>
    <row r="4336" spans="1:2" x14ac:dyDescent="0.2">
      <c r="A4336" s="8">
        <v>45246.052083350849</v>
      </c>
      <c r="B4336" s="10">
        <v>0.9</v>
      </c>
    </row>
    <row r="4337" spans="1:2" x14ac:dyDescent="0.2">
      <c r="A4337" s="8">
        <v>45246.055555573075</v>
      </c>
      <c r="B4337" s="10">
        <v>0.9</v>
      </c>
    </row>
    <row r="4338" spans="1:2" x14ac:dyDescent="0.2">
      <c r="A4338" s="8">
        <v>45246.059027795302</v>
      </c>
      <c r="B4338" s="10">
        <v>0.9</v>
      </c>
    </row>
    <row r="4339" spans="1:2" x14ac:dyDescent="0.2">
      <c r="A4339" s="8">
        <v>45246.062500017528</v>
      </c>
      <c r="B4339" s="10">
        <v>0.9</v>
      </c>
    </row>
    <row r="4340" spans="1:2" x14ac:dyDescent="0.2">
      <c r="A4340" s="8">
        <v>45246.065972239754</v>
      </c>
      <c r="B4340" s="10">
        <v>0.9</v>
      </c>
    </row>
    <row r="4341" spans="1:2" x14ac:dyDescent="0.2">
      <c r="A4341" s="8">
        <v>45246.06944446198</v>
      </c>
      <c r="B4341" s="10">
        <v>0.9</v>
      </c>
    </row>
    <row r="4342" spans="1:2" x14ac:dyDescent="0.2">
      <c r="A4342" s="8">
        <v>45246.072916684207</v>
      </c>
      <c r="B4342" s="10">
        <v>0.9</v>
      </c>
    </row>
    <row r="4343" spans="1:2" x14ac:dyDescent="0.2">
      <c r="A4343" s="8">
        <v>45246.076388906433</v>
      </c>
      <c r="B4343" s="10">
        <v>0.9</v>
      </c>
    </row>
    <row r="4344" spans="1:2" x14ac:dyDescent="0.2">
      <c r="A4344" s="8">
        <v>45246.079861128659</v>
      </c>
      <c r="B4344" s="10">
        <v>0.9</v>
      </c>
    </row>
    <row r="4345" spans="1:2" x14ac:dyDescent="0.2">
      <c r="A4345" s="8">
        <v>45246.083333350885</v>
      </c>
      <c r="B4345" s="10">
        <v>0.9</v>
      </c>
    </row>
    <row r="4346" spans="1:2" x14ac:dyDescent="0.2">
      <c r="A4346" s="8">
        <v>45246.086805573112</v>
      </c>
      <c r="B4346" s="10">
        <v>0.9</v>
      </c>
    </row>
    <row r="4347" spans="1:2" x14ac:dyDescent="0.2">
      <c r="A4347" s="8">
        <v>45246.090277795338</v>
      </c>
      <c r="B4347" s="10">
        <v>0.9</v>
      </c>
    </row>
    <row r="4348" spans="1:2" x14ac:dyDescent="0.2">
      <c r="A4348" s="8">
        <v>45246.093750017564</v>
      </c>
      <c r="B4348" s="10">
        <v>0.9</v>
      </c>
    </row>
    <row r="4349" spans="1:2" x14ac:dyDescent="0.2">
      <c r="A4349" s="8">
        <v>45246.09722223979</v>
      </c>
      <c r="B4349" s="10">
        <v>0.9</v>
      </c>
    </row>
    <row r="4350" spans="1:2" x14ac:dyDescent="0.2">
      <c r="A4350" s="8">
        <v>45246.100694462017</v>
      </c>
      <c r="B4350" s="10">
        <v>0.9</v>
      </c>
    </row>
    <row r="4351" spans="1:2" x14ac:dyDescent="0.2">
      <c r="A4351" s="8">
        <v>45246.104166684243</v>
      </c>
      <c r="B4351" s="10">
        <v>0.9</v>
      </c>
    </row>
    <row r="4352" spans="1:2" x14ac:dyDescent="0.2">
      <c r="A4352" s="8">
        <v>45246.107638906469</v>
      </c>
      <c r="B4352" s="10">
        <v>0.9</v>
      </c>
    </row>
    <row r="4353" spans="1:2" x14ac:dyDescent="0.2">
      <c r="A4353" s="8">
        <v>45246.111111128695</v>
      </c>
      <c r="B4353" s="10">
        <v>0.9</v>
      </c>
    </row>
    <row r="4354" spans="1:2" x14ac:dyDescent="0.2">
      <c r="A4354" s="8">
        <v>45246.114583350922</v>
      </c>
      <c r="B4354" s="10">
        <v>0.9</v>
      </c>
    </row>
    <row r="4355" spans="1:2" x14ac:dyDescent="0.2">
      <c r="A4355" s="8">
        <v>45246.118055573148</v>
      </c>
      <c r="B4355" s="10">
        <v>0.9</v>
      </c>
    </row>
    <row r="4356" spans="1:2" x14ac:dyDescent="0.2">
      <c r="A4356" s="8">
        <v>45246.121527795374</v>
      </c>
      <c r="B4356" s="10">
        <v>0.9</v>
      </c>
    </row>
    <row r="4357" spans="1:2" x14ac:dyDescent="0.2">
      <c r="A4357" s="8">
        <v>45246.125000017601</v>
      </c>
      <c r="B4357" s="10">
        <v>0.9</v>
      </c>
    </row>
    <row r="4358" spans="1:2" x14ac:dyDescent="0.2">
      <c r="A4358" s="8">
        <v>45246.128472239827</v>
      </c>
      <c r="B4358" s="10">
        <v>0.9</v>
      </c>
    </row>
    <row r="4359" spans="1:2" x14ac:dyDescent="0.2">
      <c r="A4359" s="8">
        <v>45246.131944462053</v>
      </c>
      <c r="B4359" s="10">
        <v>0.9</v>
      </c>
    </row>
    <row r="4360" spans="1:2" x14ac:dyDescent="0.2">
      <c r="A4360" s="8">
        <v>45246.135416684279</v>
      </c>
      <c r="B4360" s="10">
        <v>0.9</v>
      </c>
    </row>
    <row r="4361" spans="1:2" x14ac:dyDescent="0.2">
      <c r="A4361" s="8">
        <v>45246.138888906506</v>
      </c>
      <c r="B4361" s="10">
        <v>0.9</v>
      </c>
    </row>
    <row r="4362" spans="1:2" x14ac:dyDescent="0.2">
      <c r="A4362" s="8">
        <v>45246.142361128732</v>
      </c>
      <c r="B4362" s="10">
        <v>0.9</v>
      </c>
    </row>
    <row r="4363" spans="1:2" x14ac:dyDescent="0.2">
      <c r="A4363" s="8">
        <v>45246.145833350958</v>
      </c>
      <c r="B4363" s="10">
        <v>0.9</v>
      </c>
    </row>
    <row r="4364" spans="1:2" x14ac:dyDescent="0.2">
      <c r="A4364" s="8">
        <v>45246.149305573184</v>
      </c>
      <c r="B4364" s="10">
        <v>0.9</v>
      </c>
    </row>
    <row r="4365" spans="1:2" x14ac:dyDescent="0.2">
      <c r="A4365" s="8">
        <v>45246.152777795411</v>
      </c>
      <c r="B4365" s="10">
        <v>0.9</v>
      </c>
    </row>
    <row r="4366" spans="1:2" x14ac:dyDescent="0.2">
      <c r="A4366" s="8">
        <v>45246.156250017637</v>
      </c>
      <c r="B4366" s="10">
        <v>0.9</v>
      </c>
    </row>
    <row r="4367" spans="1:2" x14ac:dyDescent="0.2">
      <c r="A4367" s="8">
        <v>45246.159722239863</v>
      </c>
      <c r="B4367" s="10">
        <v>0.9</v>
      </c>
    </row>
    <row r="4368" spans="1:2" x14ac:dyDescent="0.2">
      <c r="A4368" s="8">
        <v>45246.163194462089</v>
      </c>
      <c r="B4368" s="10">
        <v>0.8</v>
      </c>
    </row>
    <row r="4369" spans="1:2" x14ac:dyDescent="0.2">
      <c r="A4369" s="8">
        <v>45246.166666684316</v>
      </c>
      <c r="B4369" s="10">
        <v>0.8</v>
      </c>
    </row>
    <row r="4370" spans="1:2" x14ac:dyDescent="0.2">
      <c r="A4370" s="8">
        <v>45246.170138906542</v>
      </c>
      <c r="B4370" s="10">
        <v>0.8</v>
      </c>
    </row>
    <row r="4371" spans="1:2" x14ac:dyDescent="0.2">
      <c r="A4371" s="8">
        <v>45246.173611128768</v>
      </c>
      <c r="B4371" s="10">
        <v>0.9</v>
      </c>
    </row>
    <row r="4372" spans="1:2" x14ac:dyDescent="0.2">
      <c r="A4372" s="8">
        <v>45246.177083350995</v>
      </c>
      <c r="B4372" s="10">
        <v>0.9</v>
      </c>
    </row>
    <row r="4373" spans="1:2" x14ac:dyDescent="0.2">
      <c r="A4373" s="8">
        <v>45246.180555573221</v>
      </c>
      <c r="B4373" s="10">
        <v>0.9</v>
      </c>
    </row>
    <row r="4374" spans="1:2" x14ac:dyDescent="0.2">
      <c r="A4374" s="8">
        <v>45246.184027795447</v>
      </c>
      <c r="B4374" s="10">
        <v>0.9</v>
      </c>
    </row>
    <row r="4375" spans="1:2" x14ac:dyDescent="0.2">
      <c r="A4375" s="8">
        <v>45246.187500017673</v>
      </c>
      <c r="B4375" s="10">
        <v>0.8</v>
      </c>
    </row>
    <row r="4376" spans="1:2" x14ac:dyDescent="0.2">
      <c r="A4376" s="8">
        <v>45246.1909722399</v>
      </c>
      <c r="B4376" s="10">
        <v>0.9</v>
      </c>
    </row>
    <row r="4377" spans="1:2" x14ac:dyDescent="0.2">
      <c r="A4377" s="8">
        <v>45246.194444462126</v>
      </c>
      <c r="B4377" s="10">
        <v>0.9</v>
      </c>
    </row>
    <row r="4378" spans="1:2" x14ac:dyDescent="0.2">
      <c r="A4378" s="8">
        <v>45246.197916684352</v>
      </c>
      <c r="B4378" s="10">
        <v>0.8</v>
      </c>
    </row>
    <row r="4379" spans="1:2" x14ac:dyDescent="0.2">
      <c r="A4379" s="8">
        <v>45246.201388906578</v>
      </c>
      <c r="B4379" s="10">
        <v>0.9</v>
      </c>
    </row>
    <row r="4380" spans="1:2" x14ac:dyDescent="0.2">
      <c r="A4380" s="8">
        <v>45246.204861128805</v>
      </c>
      <c r="B4380" s="10">
        <v>0.8</v>
      </c>
    </row>
    <row r="4381" spans="1:2" x14ac:dyDescent="0.2">
      <c r="A4381" s="8">
        <v>45246.208333351031</v>
      </c>
      <c r="B4381" s="10">
        <v>0.9</v>
      </c>
    </row>
    <row r="4382" spans="1:2" x14ac:dyDescent="0.2">
      <c r="A4382" s="8">
        <v>45246.211805573257</v>
      </c>
      <c r="B4382" s="10">
        <v>0.8</v>
      </c>
    </row>
    <row r="4383" spans="1:2" x14ac:dyDescent="0.2">
      <c r="A4383" s="8">
        <v>45246.215277795483</v>
      </c>
      <c r="B4383" s="10">
        <v>0.8</v>
      </c>
    </row>
    <row r="4384" spans="1:2" x14ac:dyDescent="0.2">
      <c r="A4384" s="8">
        <v>45246.21875001771</v>
      </c>
      <c r="B4384" s="10">
        <v>0.8</v>
      </c>
    </row>
    <row r="4385" spans="1:2" x14ac:dyDescent="0.2">
      <c r="A4385" s="8">
        <v>45246.222222239936</v>
      </c>
      <c r="B4385" s="10">
        <v>0.8</v>
      </c>
    </row>
    <row r="4386" spans="1:2" x14ac:dyDescent="0.2">
      <c r="A4386" s="8">
        <v>45246.225694462162</v>
      </c>
      <c r="B4386" s="10">
        <v>0.8</v>
      </c>
    </row>
    <row r="4387" spans="1:2" x14ac:dyDescent="0.2">
      <c r="A4387" s="8">
        <v>45246.229166684388</v>
      </c>
      <c r="B4387" s="10">
        <v>0.8</v>
      </c>
    </row>
    <row r="4388" spans="1:2" x14ac:dyDescent="0.2">
      <c r="A4388" s="8">
        <v>45246.232638906615</v>
      </c>
      <c r="B4388" s="10">
        <v>0.8</v>
      </c>
    </row>
    <row r="4389" spans="1:2" x14ac:dyDescent="0.2">
      <c r="A4389" s="8">
        <v>45246.236111128841</v>
      </c>
      <c r="B4389" s="10">
        <v>0.9</v>
      </c>
    </row>
    <row r="4390" spans="1:2" x14ac:dyDescent="0.2">
      <c r="A4390" s="8">
        <v>45246.239583351067</v>
      </c>
      <c r="B4390" s="10">
        <v>0.9</v>
      </c>
    </row>
    <row r="4391" spans="1:2" x14ac:dyDescent="0.2">
      <c r="A4391" s="8">
        <v>45246.243055573294</v>
      </c>
      <c r="B4391" s="10">
        <v>0.9</v>
      </c>
    </row>
    <row r="4392" spans="1:2" x14ac:dyDescent="0.2">
      <c r="A4392" s="8">
        <v>45246.24652779552</v>
      </c>
      <c r="B4392" s="10">
        <v>0.9</v>
      </c>
    </row>
    <row r="4393" spans="1:2" x14ac:dyDescent="0.2">
      <c r="A4393" s="8">
        <v>45246.250000017746</v>
      </c>
      <c r="B4393" s="10">
        <v>0.9</v>
      </c>
    </row>
    <row r="4394" spans="1:2" x14ac:dyDescent="0.2">
      <c r="A4394" s="8">
        <v>45246.253472239972</v>
      </c>
      <c r="B4394" s="10">
        <v>0.8</v>
      </c>
    </row>
    <row r="4395" spans="1:2" x14ac:dyDescent="0.2">
      <c r="A4395" s="8">
        <v>45246.256944462199</v>
      </c>
      <c r="B4395" s="10">
        <v>0.8</v>
      </c>
    </row>
    <row r="4396" spans="1:2" x14ac:dyDescent="0.2">
      <c r="A4396" s="8">
        <v>45246.260416684425</v>
      </c>
      <c r="B4396" s="10">
        <v>0.9</v>
      </c>
    </row>
    <row r="4397" spans="1:2" x14ac:dyDescent="0.2">
      <c r="A4397" s="8">
        <v>45246.263888906651</v>
      </c>
      <c r="B4397" s="10">
        <v>0.9</v>
      </c>
    </row>
    <row r="4398" spans="1:2" x14ac:dyDescent="0.2">
      <c r="A4398" s="8">
        <v>45246.267361128877</v>
      </c>
      <c r="B4398" s="10">
        <v>0.9</v>
      </c>
    </row>
    <row r="4399" spans="1:2" x14ac:dyDescent="0.2">
      <c r="A4399" s="8">
        <v>45246.270833351104</v>
      </c>
      <c r="B4399" s="10">
        <v>0.8</v>
      </c>
    </row>
    <row r="4400" spans="1:2" x14ac:dyDescent="0.2">
      <c r="A4400" s="8">
        <v>45246.27430557333</v>
      </c>
      <c r="B4400" s="10">
        <v>0.9</v>
      </c>
    </row>
    <row r="4401" spans="1:2" x14ac:dyDescent="0.2">
      <c r="A4401" s="8">
        <v>45246.277777795556</v>
      </c>
      <c r="B4401" s="10">
        <v>0.8</v>
      </c>
    </row>
    <row r="4402" spans="1:2" x14ac:dyDescent="0.2">
      <c r="A4402" s="8">
        <v>45246.281250017782</v>
      </c>
      <c r="B4402" s="10">
        <v>0.9</v>
      </c>
    </row>
    <row r="4403" spans="1:2" x14ac:dyDescent="0.2">
      <c r="A4403" s="8">
        <v>45246.284722240009</v>
      </c>
      <c r="B4403" s="10">
        <v>0.9</v>
      </c>
    </row>
    <row r="4404" spans="1:2" x14ac:dyDescent="0.2">
      <c r="A4404" s="8">
        <v>45246.288194462235</v>
      </c>
      <c r="B4404" s="10">
        <v>1</v>
      </c>
    </row>
    <row r="4405" spans="1:2" x14ac:dyDescent="0.2">
      <c r="A4405" s="8">
        <v>45246.291666684461</v>
      </c>
      <c r="B4405" s="10">
        <v>1</v>
      </c>
    </row>
    <row r="4406" spans="1:2" x14ac:dyDescent="0.2">
      <c r="A4406" s="8">
        <v>45246.295138906687</v>
      </c>
      <c r="B4406" s="10">
        <v>0.9</v>
      </c>
    </row>
    <row r="4407" spans="1:2" x14ac:dyDescent="0.2">
      <c r="A4407" s="8">
        <v>45246.298611128914</v>
      </c>
      <c r="B4407" s="10">
        <v>0.9</v>
      </c>
    </row>
    <row r="4408" spans="1:2" x14ac:dyDescent="0.2">
      <c r="A4408" s="8">
        <v>45246.30208335114</v>
      </c>
      <c r="B4408" s="10">
        <v>0.9</v>
      </c>
    </row>
    <row r="4409" spans="1:2" x14ac:dyDescent="0.2">
      <c r="A4409" s="8">
        <v>45246.305555573366</v>
      </c>
      <c r="B4409" s="10">
        <v>0.9</v>
      </c>
    </row>
    <row r="4410" spans="1:2" x14ac:dyDescent="0.2">
      <c r="A4410" s="8">
        <v>45246.309027795593</v>
      </c>
      <c r="B4410" s="10">
        <v>0.9</v>
      </c>
    </row>
    <row r="4411" spans="1:2" x14ac:dyDescent="0.2">
      <c r="A4411" s="8">
        <v>45246.312500017819</v>
      </c>
      <c r="B4411" s="10">
        <v>0.9</v>
      </c>
    </row>
    <row r="4412" spans="1:2" x14ac:dyDescent="0.2">
      <c r="A4412" s="8">
        <v>45246.315972240045</v>
      </c>
      <c r="B4412" s="10">
        <v>0.9</v>
      </c>
    </row>
    <row r="4413" spans="1:2" x14ac:dyDescent="0.2">
      <c r="A4413" s="8">
        <v>45246.319444462271</v>
      </c>
      <c r="B4413" s="10">
        <v>0.9</v>
      </c>
    </row>
    <row r="4414" spans="1:2" x14ac:dyDescent="0.2">
      <c r="A4414" s="8">
        <v>45246.322916684498</v>
      </c>
      <c r="B4414" s="10">
        <v>0.9</v>
      </c>
    </row>
    <row r="4415" spans="1:2" x14ac:dyDescent="0.2">
      <c r="A4415" s="8">
        <v>45246.326388906724</v>
      </c>
      <c r="B4415" s="10">
        <v>0.9</v>
      </c>
    </row>
    <row r="4416" spans="1:2" x14ac:dyDescent="0.2">
      <c r="A4416" s="8">
        <v>45246.32986112895</v>
      </c>
      <c r="B4416" s="10">
        <v>0.9</v>
      </c>
    </row>
    <row r="4417" spans="1:2" x14ac:dyDescent="0.2">
      <c r="A4417" s="8">
        <v>45246.333333351176</v>
      </c>
      <c r="B4417" s="10">
        <v>0.9</v>
      </c>
    </row>
    <row r="4418" spans="1:2" x14ac:dyDescent="0.2">
      <c r="A4418" s="8">
        <v>45246.336805573403</v>
      </c>
      <c r="B4418" s="10">
        <v>0.9</v>
      </c>
    </row>
    <row r="4419" spans="1:2" x14ac:dyDescent="0.2">
      <c r="A4419" s="8">
        <v>45246.340277795629</v>
      </c>
      <c r="B4419" s="10">
        <v>0.9</v>
      </c>
    </row>
    <row r="4420" spans="1:2" x14ac:dyDescent="0.2">
      <c r="A4420" s="8">
        <v>45246.343750017855</v>
      </c>
      <c r="B4420" s="10">
        <v>0.9</v>
      </c>
    </row>
    <row r="4421" spans="1:2" x14ac:dyDescent="0.2">
      <c r="A4421" s="8">
        <v>45246.347222240081</v>
      </c>
      <c r="B4421" s="10">
        <v>0.9</v>
      </c>
    </row>
    <row r="4422" spans="1:2" x14ac:dyDescent="0.2">
      <c r="A4422" s="8">
        <v>45246.350694462308</v>
      </c>
      <c r="B4422" s="10">
        <v>0.9</v>
      </c>
    </row>
    <row r="4423" spans="1:2" x14ac:dyDescent="0.2">
      <c r="A4423" s="8">
        <v>45246.354166684534</v>
      </c>
      <c r="B4423" s="10">
        <v>0.9</v>
      </c>
    </row>
    <row r="4424" spans="1:2" x14ac:dyDescent="0.2">
      <c r="A4424" s="8">
        <v>45246.35763890676</v>
      </c>
      <c r="B4424" s="10">
        <v>0.9</v>
      </c>
    </row>
    <row r="4425" spans="1:2" x14ac:dyDescent="0.2">
      <c r="A4425" s="8">
        <v>45246.361111128987</v>
      </c>
      <c r="B4425" s="10">
        <v>0.9</v>
      </c>
    </row>
    <row r="4426" spans="1:2" x14ac:dyDescent="0.2">
      <c r="A4426" s="8">
        <v>45246.364583351213</v>
      </c>
      <c r="B4426" s="10">
        <v>0.8</v>
      </c>
    </row>
    <row r="4427" spans="1:2" x14ac:dyDescent="0.2">
      <c r="A4427" s="8">
        <v>45246.368055573439</v>
      </c>
      <c r="B4427" s="10">
        <v>0.9</v>
      </c>
    </row>
    <row r="4428" spans="1:2" x14ac:dyDescent="0.2">
      <c r="A4428" s="8">
        <v>45246.371527795665</v>
      </c>
      <c r="B4428" s="10">
        <v>0.9</v>
      </c>
    </row>
    <row r="4429" spans="1:2" x14ac:dyDescent="0.2">
      <c r="A4429" s="8">
        <v>45246.375000017892</v>
      </c>
      <c r="B4429" s="10">
        <v>0.9</v>
      </c>
    </row>
    <row r="4430" spans="1:2" x14ac:dyDescent="0.2">
      <c r="A4430" s="8">
        <v>45246.378472240118</v>
      </c>
      <c r="B4430" s="10">
        <v>0.9</v>
      </c>
    </row>
    <row r="4431" spans="1:2" x14ac:dyDescent="0.2">
      <c r="A4431" s="8">
        <v>45246.381944462344</v>
      </c>
      <c r="B4431" s="10">
        <v>0.8</v>
      </c>
    </row>
    <row r="4432" spans="1:2" x14ac:dyDescent="0.2">
      <c r="A4432" s="8">
        <v>45246.38541668457</v>
      </c>
      <c r="B4432" s="10">
        <v>0.9</v>
      </c>
    </row>
    <row r="4433" spans="1:2" x14ac:dyDescent="0.2">
      <c r="A4433" s="8">
        <v>45246.388888906797</v>
      </c>
      <c r="B4433" s="10">
        <v>0.9</v>
      </c>
    </row>
    <row r="4434" spans="1:2" x14ac:dyDescent="0.2">
      <c r="A4434" s="8">
        <v>45246.392361129023</v>
      </c>
      <c r="B4434" s="10">
        <v>0.9</v>
      </c>
    </row>
    <row r="4435" spans="1:2" x14ac:dyDescent="0.2">
      <c r="A4435" s="8">
        <v>45246.395833351249</v>
      </c>
      <c r="B4435" s="10">
        <v>0.9</v>
      </c>
    </row>
    <row r="4436" spans="1:2" x14ac:dyDescent="0.2">
      <c r="A4436" s="8">
        <v>45246.399305573475</v>
      </c>
      <c r="B4436" s="10">
        <v>0.9</v>
      </c>
    </row>
    <row r="4437" spans="1:2" x14ac:dyDescent="0.2">
      <c r="A4437" s="8">
        <v>45246.402777795702</v>
      </c>
      <c r="B4437" s="10">
        <v>0.8</v>
      </c>
    </row>
    <row r="4438" spans="1:2" x14ac:dyDescent="0.2">
      <c r="A4438" s="8">
        <v>45246.406250017928</v>
      </c>
      <c r="B4438" s="10">
        <v>0.8</v>
      </c>
    </row>
    <row r="4439" spans="1:2" x14ac:dyDescent="0.2">
      <c r="A4439" s="8">
        <v>45246.409722240154</v>
      </c>
      <c r="B4439" s="10">
        <v>0.9</v>
      </c>
    </row>
    <row r="4440" spans="1:2" x14ac:dyDescent="0.2">
      <c r="A4440" s="8">
        <v>45246.41319446238</v>
      </c>
      <c r="B4440" s="10">
        <v>0.8</v>
      </c>
    </row>
    <row r="4441" spans="1:2" x14ac:dyDescent="0.2">
      <c r="A4441" s="8">
        <v>45246.416666684607</v>
      </c>
      <c r="B4441" s="10">
        <v>0.8</v>
      </c>
    </row>
    <row r="4442" spans="1:2" x14ac:dyDescent="0.2">
      <c r="A4442" s="8">
        <v>45246.420138906833</v>
      </c>
      <c r="B4442" s="10">
        <v>0.9</v>
      </c>
    </row>
    <row r="4443" spans="1:2" x14ac:dyDescent="0.2">
      <c r="A4443" s="8">
        <v>45246.423611129059</v>
      </c>
      <c r="B4443" s="10">
        <v>0.9</v>
      </c>
    </row>
    <row r="4444" spans="1:2" x14ac:dyDescent="0.2">
      <c r="A4444" s="8">
        <v>45246.427083351286</v>
      </c>
      <c r="B4444" s="10">
        <v>0.8</v>
      </c>
    </row>
    <row r="4445" spans="1:2" x14ac:dyDescent="0.2">
      <c r="A4445" s="8">
        <v>45246.430555573512</v>
      </c>
      <c r="B4445" s="10">
        <v>0.8</v>
      </c>
    </row>
    <row r="4446" spans="1:2" x14ac:dyDescent="0.2">
      <c r="A4446" s="8">
        <v>45246.434027795738</v>
      </c>
      <c r="B4446" s="10">
        <v>0.9</v>
      </c>
    </row>
    <row r="4447" spans="1:2" x14ac:dyDescent="0.2">
      <c r="A4447" s="8">
        <v>45246.437500017964</v>
      </c>
      <c r="B4447" s="10">
        <v>0.8</v>
      </c>
    </row>
    <row r="4448" spans="1:2" x14ac:dyDescent="0.2">
      <c r="A4448" s="8">
        <v>45246.440972240191</v>
      </c>
      <c r="B4448" s="10">
        <v>0.8</v>
      </c>
    </row>
    <row r="4449" spans="1:2" x14ac:dyDescent="0.2">
      <c r="A4449" s="8">
        <v>45246.444444462417</v>
      </c>
      <c r="B4449" s="10">
        <v>0.8</v>
      </c>
    </row>
    <row r="4450" spans="1:2" x14ac:dyDescent="0.2">
      <c r="A4450" s="8">
        <v>45246.447916684643</v>
      </c>
      <c r="B4450" s="10">
        <v>0.8</v>
      </c>
    </row>
    <row r="4451" spans="1:2" x14ac:dyDescent="0.2">
      <c r="A4451" s="8">
        <v>45246.451388906869</v>
      </c>
      <c r="B4451" s="10">
        <v>0.8</v>
      </c>
    </row>
    <row r="4452" spans="1:2" x14ac:dyDescent="0.2">
      <c r="A4452" s="8">
        <v>45246.454861129096</v>
      </c>
      <c r="B4452" s="10">
        <v>0.8</v>
      </c>
    </row>
    <row r="4453" spans="1:2" x14ac:dyDescent="0.2">
      <c r="A4453" s="8">
        <v>45246.458333351322</v>
      </c>
      <c r="B4453" s="10">
        <v>0.9</v>
      </c>
    </row>
    <row r="4454" spans="1:2" x14ac:dyDescent="0.2">
      <c r="A4454" s="8">
        <v>45246.461805573548</v>
      </c>
      <c r="B4454" s="10">
        <v>0.8</v>
      </c>
    </row>
    <row r="4455" spans="1:2" x14ac:dyDescent="0.2">
      <c r="A4455" s="8">
        <v>45246.465277795774</v>
      </c>
      <c r="B4455" s="10">
        <v>0.8</v>
      </c>
    </row>
    <row r="4456" spans="1:2" x14ac:dyDescent="0.2">
      <c r="A4456" s="8">
        <v>45246.468750018001</v>
      </c>
      <c r="B4456" s="10">
        <v>0.9</v>
      </c>
    </row>
    <row r="4457" spans="1:2" x14ac:dyDescent="0.2">
      <c r="A4457" s="8">
        <v>45246.472222240227</v>
      </c>
      <c r="B4457" s="10">
        <v>0.8</v>
      </c>
    </row>
    <row r="4458" spans="1:2" x14ac:dyDescent="0.2">
      <c r="A4458" s="8">
        <v>45246.475694462453</v>
      </c>
      <c r="B4458" s="10">
        <v>0.8</v>
      </c>
    </row>
    <row r="4459" spans="1:2" x14ac:dyDescent="0.2">
      <c r="A4459" s="8">
        <v>45246.47916668468</v>
      </c>
      <c r="B4459" s="10">
        <v>0.9</v>
      </c>
    </row>
    <row r="4460" spans="1:2" x14ac:dyDescent="0.2">
      <c r="A4460" s="8">
        <v>45246.482638906906</v>
      </c>
      <c r="B4460" s="10">
        <v>0.8</v>
      </c>
    </row>
    <row r="4461" spans="1:2" x14ac:dyDescent="0.2">
      <c r="A4461" s="8">
        <v>45246.486111129132</v>
      </c>
      <c r="B4461" s="10">
        <v>0.8</v>
      </c>
    </row>
    <row r="4462" spans="1:2" x14ac:dyDescent="0.2">
      <c r="A4462" s="8">
        <v>45246.489583351358</v>
      </c>
      <c r="B4462" s="10">
        <v>0.9</v>
      </c>
    </row>
    <row r="4463" spans="1:2" x14ac:dyDescent="0.2">
      <c r="A4463" s="8">
        <v>45246.493055573585</v>
      </c>
      <c r="B4463" s="10">
        <v>0.8</v>
      </c>
    </row>
    <row r="4464" spans="1:2" x14ac:dyDescent="0.2">
      <c r="A4464" s="8">
        <v>45246.496527795811</v>
      </c>
      <c r="B4464" s="10">
        <v>0.8</v>
      </c>
    </row>
    <row r="4465" spans="1:2" x14ac:dyDescent="0.2">
      <c r="A4465" s="8">
        <v>45246.500000018037</v>
      </c>
      <c r="B4465" s="10">
        <v>0.9</v>
      </c>
    </row>
    <row r="4466" spans="1:2" x14ac:dyDescent="0.2">
      <c r="A4466" s="8">
        <v>45246.503472240263</v>
      </c>
      <c r="B4466" s="10">
        <v>0.8</v>
      </c>
    </row>
    <row r="4467" spans="1:2" x14ac:dyDescent="0.2">
      <c r="A4467" s="8">
        <v>45246.50694446249</v>
      </c>
      <c r="B4467" s="10">
        <v>0.8</v>
      </c>
    </row>
    <row r="4468" spans="1:2" x14ac:dyDescent="0.2">
      <c r="A4468" s="8">
        <v>45246.510416684716</v>
      </c>
      <c r="B4468" s="10">
        <v>0.8</v>
      </c>
    </row>
    <row r="4469" spans="1:2" x14ac:dyDescent="0.2">
      <c r="A4469" s="8">
        <v>45246.513888906942</v>
      </c>
      <c r="B4469" s="10">
        <v>0.8</v>
      </c>
    </row>
    <row r="4470" spans="1:2" x14ac:dyDescent="0.2">
      <c r="A4470" s="8">
        <v>45246.517361129168</v>
      </c>
      <c r="B4470" s="10">
        <v>0.8</v>
      </c>
    </row>
    <row r="4471" spans="1:2" x14ac:dyDescent="0.2">
      <c r="A4471" s="8">
        <v>45246.520833351395</v>
      </c>
      <c r="B4471" s="10">
        <v>0.8</v>
      </c>
    </row>
    <row r="4472" spans="1:2" x14ac:dyDescent="0.2">
      <c r="A4472" s="8">
        <v>45246.524305573621</v>
      </c>
      <c r="B4472" s="10">
        <v>0.8</v>
      </c>
    </row>
    <row r="4473" spans="1:2" x14ac:dyDescent="0.2">
      <c r="A4473" s="8">
        <v>45246.527777795847</v>
      </c>
      <c r="B4473" s="10">
        <v>0.8</v>
      </c>
    </row>
    <row r="4474" spans="1:2" x14ac:dyDescent="0.2">
      <c r="A4474" s="8">
        <v>45246.531250018073</v>
      </c>
      <c r="B4474" s="10">
        <v>0.8</v>
      </c>
    </row>
    <row r="4475" spans="1:2" x14ac:dyDescent="0.2">
      <c r="A4475" s="8">
        <v>45246.5347222403</v>
      </c>
      <c r="B4475" s="10">
        <v>0.8</v>
      </c>
    </row>
    <row r="4476" spans="1:2" x14ac:dyDescent="0.2">
      <c r="A4476" s="8">
        <v>45246.538194462526</v>
      </c>
      <c r="B4476" s="10">
        <v>0.8</v>
      </c>
    </row>
    <row r="4477" spans="1:2" x14ac:dyDescent="0.2">
      <c r="A4477" s="8">
        <v>45246.541666684752</v>
      </c>
      <c r="B4477" s="10">
        <v>0.8</v>
      </c>
    </row>
    <row r="4478" spans="1:2" x14ac:dyDescent="0.2">
      <c r="A4478" s="8">
        <v>45246.545138906979</v>
      </c>
      <c r="B4478" s="10">
        <v>0.8</v>
      </c>
    </row>
    <row r="4479" spans="1:2" x14ac:dyDescent="0.2">
      <c r="A4479" s="8">
        <v>45246.548611129205</v>
      </c>
      <c r="B4479" s="10">
        <v>0.8</v>
      </c>
    </row>
    <row r="4480" spans="1:2" x14ac:dyDescent="0.2">
      <c r="A4480" s="8">
        <v>45246.552083351431</v>
      </c>
      <c r="B4480" s="10">
        <v>0.8</v>
      </c>
    </row>
    <row r="4481" spans="1:2" x14ac:dyDescent="0.2">
      <c r="A4481" s="8">
        <v>45246.555555573657</v>
      </c>
      <c r="B4481" s="10">
        <v>0.8</v>
      </c>
    </row>
    <row r="4482" spans="1:2" x14ac:dyDescent="0.2">
      <c r="A4482" s="8">
        <v>45246.559027795884</v>
      </c>
      <c r="B4482" s="10">
        <v>0.8</v>
      </c>
    </row>
    <row r="4483" spans="1:2" x14ac:dyDescent="0.2">
      <c r="A4483" s="8">
        <v>45246.56250001811</v>
      </c>
      <c r="B4483" s="10">
        <v>0.8</v>
      </c>
    </row>
    <row r="4484" spans="1:2" x14ac:dyDescent="0.2">
      <c r="A4484" s="8">
        <v>45246.565972240336</v>
      </c>
      <c r="B4484" s="10">
        <v>0.8</v>
      </c>
    </row>
    <row r="4485" spans="1:2" x14ac:dyDescent="0.2">
      <c r="A4485" s="8">
        <v>45246.569444462562</v>
      </c>
      <c r="B4485" s="10">
        <v>0.8</v>
      </c>
    </row>
    <row r="4486" spans="1:2" x14ac:dyDescent="0.2">
      <c r="A4486" s="8">
        <v>45246.572916684789</v>
      </c>
      <c r="B4486" s="10">
        <v>0.8</v>
      </c>
    </row>
    <row r="4487" spans="1:2" x14ac:dyDescent="0.2">
      <c r="A4487" s="8">
        <v>45246.576388907015</v>
      </c>
      <c r="B4487" s="10">
        <v>0.8</v>
      </c>
    </row>
    <row r="4488" spans="1:2" x14ac:dyDescent="0.2">
      <c r="A4488" s="8">
        <v>45246.579861129241</v>
      </c>
      <c r="B4488" s="10">
        <v>0.8</v>
      </c>
    </row>
    <row r="4489" spans="1:2" x14ac:dyDescent="0.2">
      <c r="A4489" s="8">
        <v>45246.583333351467</v>
      </c>
      <c r="B4489" s="10">
        <v>0.8</v>
      </c>
    </row>
    <row r="4490" spans="1:2" x14ac:dyDescent="0.2">
      <c r="A4490" s="8">
        <v>45246.586805573694</v>
      </c>
      <c r="B4490" s="10">
        <v>0.8</v>
      </c>
    </row>
    <row r="4491" spans="1:2" x14ac:dyDescent="0.2">
      <c r="A4491" s="8">
        <v>45246.59027779592</v>
      </c>
      <c r="B4491" s="10">
        <v>0.8</v>
      </c>
    </row>
    <row r="4492" spans="1:2" x14ac:dyDescent="0.2">
      <c r="A4492" s="8">
        <v>45246.593750018146</v>
      </c>
      <c r="B4492" s="10">
        <v>0.8</v>
      </c>
    </row>
    <row r="4493" spans="1:2" x14ac:dyDescent="0.2">
      <c r="A4493" s="8">
        <v>45246.597222240373</v>
      </c>
      <c r="B4493" s="10">
        <v>0.8</v>
      </c>
    </row>
    <row r="4494" spans="1:2" x14ac:dyDescent="0.2">
      <c r="A4494" s="8">
        <v>45246.600694462599</v>
      </c>
      <c r="B4494" s="10">
        <v>0.8</v>
      </c>
    </row>
    <row r="4495" spans="1:2" x14ac:dyDescent="0.2">
      <c r="A4495" s="8">
        <v>45246.604166684825</v>
      </c>
      <c r="B4495" s="10">
        <v>0.8</v>
      </c>
    </row>
    <row r="4496" spans="1:2" x14ac:dyDescent="0.2">
      <c r="A4496" s="8">
        <v>45246.607638907051</v>
      </c>
      <c r="B4496" s="10">
        <v>0.8</v>
      </c>
    </row>
    <row r="4497" spans="1:2" x14ac:dyDescent="0.2">
      <c r="A4497" s="8">
        <v>45246.611111129278</v>
      </c>
      <c r="B4497" s="10">
        <v>0.8</v>
      </c>
    </row>
    <row r="4498" spans="1:2" x14ac:dyDescent="0.2">
      <c r="A4498" s="8">
        <v>45246.614583351504</v>
      </c>
      <c r="B4498" s="10">
        <v>0.8</v>
      </c>
    </row>
    <row r="4499" spans="1:2" x14ac:dyDescent="0.2">
      <c r="A4499" s="8">
        <v>45246.61805557373</v>
      </c>
      <c r="B4499" s="10">
        <v>0.8</v>
      </c>
    </row>
    <row r="4500" spans="1:2" x14ac:dyDescent="0.2">
      <c r="A4500" s="8">
        <v>45246.621527795956</v>
      </c>
      <c r="B4500" s="10">
        <v>0.8</v>
      </c>
    </row>
    <row r="4501" spans="1:2" x14ac:dyDescent="0.2">
      <c r="A4501" s="8">
        <v>45246.625000018183</v>
      </c>
      <c r="B4501" s="10">
        <v>0.8</v>
      </c>
    </row>
    <row r="4502" spans="1:2" x14ac:dyDescent="0.2">
      <c r="A4502" s="8">
        <v>45246.628472240409</v>
      </c>
      <c r="B4502" s="10">
        <v>0.8</v>
      </c>
    </row>
    <row r="4503" spans="1:2" x14ac:dyDescent="0.2">
      <c r="A4503" s="8">
        <v>45246.631944462635</v>
      </c>
      <c r="B4503" s="10">
        <v>0.8</v>
      </c>
    </row>
    <row r="4504" spans="1:2" x14ac:dyDescent="0.2">
      <c r="A4504" s="8">
        <v>45246.635416684861</v>
      </c>
      <c r="B4504" s="10">
        <v>0.8</v>
      </c>
    </row>
    <row r="4505" spans="1:2" x14ac:dyDescent="0.2">
      <c r="A4505" s="8">
        <v>45246.638888907088</v>
      </c>
      <c r="B4505" s="10">
        <v>0.8</v>
      </c>
    </row>
    <row r="4506" spans="1:2" x14ac:dyDescent="0.2">
      <c r="A4506" s="8">
        <v>45246.642361129314</v>
      </c>
      <c r="B4506" s="10">
        <v>0.8</v>
      </c>
    </row>
    <row r="4507" spans="1:2" x14ac:dyDescent="0.2">
      <c r="A4507" s="8">
        <v>45246.64583335154</v>
      </c>
      <c r="B4507" s="10">
        <v>0.9</v>
      </c>
    </row>
    <row r="4508" spans="1:2" x14ac:dyDescent="0.2">
      <c r="A4508" s="8">
        <v>45246.649305573766</v>
      </c>
      <c r="B4508" s="10">
        <v>0.8</v>
      </c>
    </row>
    <row r="4509" spans="1:2" x14ac:dyDescent="0.2">
      <c r="A4509" s="8">
        <v>45246.652777795993</v>
      </c>
      <c r="B4509" s="10">
        <v>0.8</v>
      </c>
    </row>
    <row r="4510" spans="1:2" x14ac:dyDescent="0.2">
      <c r="A4510" s="8">
        <v>45246.656250018219</v>
      </c>
      <c r="B4510" s="10">
        <v>0.8</v>
      </c>
    </row>
    <row r="4511" spans="1:2" x14ac:dyDescent="0.2">
      <c r="A4511" s="8">
        <v>45246.659722240445</v>
      </c>
      <c r="B4511" s="10">
        <v>0.8</v>
      </c>
    </row>
    <row r="4512" spans="1:2" x14ac:dyDescent="0.2">
      <c r="A4512" s="8">
        <v>45246.663194462672</v>
      </c>
      <c r="B4512" s="10">
        <v>0.8</v>
      </c>
    </row>
    <row r="4513" spans="1:2" x14ac:dyDescent="0.2">
      <c r="A4513" s="8">
        <v>45246.666666684898</v>
      </c>
      <c r="B4513" s="10">
        <v>0.8</v>
      </c>
    </row>
    <row r="4514" spans="1:2" x14ac:dyDescent="0.2">
      <c r="A4514" s="8">
        <v>45246.670138907124</v>
      </c>
      <c r="B4514" s="10">
        <v>0.8</v>
      </c>
    </row>
    <row r="4515" spans="1:2" x14ac:dyDescent="0.2">
      <c r="A4515" s="8">
        <v>45246.67361112935</v>
      </c>
      <c r="B4515" s="10">
        <v>0.8</v>
      </c>
    </row>
    <row r="4516" spans="1:2" x14ac:dyDescent="0.2">
      <c r="A4516" s="8">
        <v>45246.677083351577</v>
      </c>
      <c r="B4516" s="10">
        <v>0.8</v>
      </c>
    </row>
    <row r="4517" spans="1:2" x14ac:dyDescent="0.2">
      <c r="A4517" s="8">
        <v>45246.680555573803</v>
      </c>
      <c r="B4517" s="10">
        <v>0.8</v>
      </c>
    </row>
    <row r="4518" spans="1:2" x14ac:dyDescent="0.2">
      <c r="A4518" s="8">
        <v>45246.684027796029</v>
      </c>
      <c r="B4518" s="10">
        <v>0.8</v>
      </c>
    </row>
    <row r="4519" spans="1:2" x14ac:dyDescent="0.2">
      <c r="A4519" s="8">
        <v>45246.687500018255</v>
      </c>
      <c r="B4519" s="10">
        <v>0.9</v>
      </c>
    </row>
    <row r="4520" spans="1:2" x14ac:dyDescent="0.2">
      <c r="A4520" s="8">
        <v>45246.690972240482</v>
      </c>
      <c r="B4520" s="10">
        <v>0.8</v>
      </c>
    </row>
    <row r="4521" spans="1:2" x14ac:dyDescent="0.2">
      <c r="A4521" s="8">
        <v>45246.694444462708</v>
      </c>
      <c r="B4521" s="10">
        <v>0.8</v>
      </c>
    </row>
    <row r="4522" spans="1:2" x14ac:dyDescent="0.2">
      <c r="A4522" s="8">
        <v>45246.697916684934</v>
      </c>
      <c r="B4522" s="10">
        <v>0.8</v>
      </c>
    </row>
    <row r="4523" spans="1:2" x14ac:dyDescent="0.2">
      <c r="A4523" s="8">
        <v>45246.70138890716</v>
      </c>
      <c r="B4523" s="10">
        <v>0.9</v>
      </c>
    </row>
    <row r="4524" spans="1:2" x14ac:dyDescent="0.2">
      <c r="A4524" s="8">
        <v>45246.704861129387</v>
      </c>
      <c r="B4524" s="10">
        <v>0.8</v>
      </c>
    </row>
    <row r="4525" spans="1:2" x14ac:dyDescent="0.2">
      <c r="A4525" s="8">
        <v>45246.708333351613</v>
      </c>
      <c r="B4525" s="10">
        <v>0.8</v>
      </c>
    </row>
    <row r="4526" spans="1:2" x14ac:dyDescent="0.2">
      <c r="A4526" s="8">
        <v>45246.711805573839</v>
      </c>
      <c r="B4526" s="10">
        <v>0.9</v>
      </c>
    </row>
    <row r="4527" spans="1:2" x14ac:dyDescent="0.2">
      <c r="A4527" s="8">
        <v>45246.715277796065</v>
      </c>
      <c r="B4527" s="10">
        <v>0.9</v>
      </c>
    </row>
    <row r="4528" spans="1:2" x14ac:dyDescent="0.2">
      <c r="A4528" s="8">
        <v>45246.718750018292</v>
      </c>
      <c r="B4528" s="10">
        <v>0.8</v>
      </c>
    </row>
    <row r="4529" spans="1:2" x14ac:dyDescent="0.2">
      <c r="A4529" s="8">
        <v>45246.722222240518</v>
      </c>
      <c r="B4529" s="10">
        <v>0.8</v>
      </c>
    </row>
    <row r="4530" spans="1:2" x14ac:dyDescent="0.2">
      <c r="A4530" s="8">
        <v>45246.725694462744</v>
      </c>
      <c r="B4530" s="10">
        <v>0.8</v>
      </c>
    </row>
    <row r="4531" spans="1:2" x14ac:dyDescent="0.2">
      <c r="A4531" s="8">
        <v>45246.729166684971</v>
      </c>
      <c r="B4531" s="10">
        <v>0.9</v>
      </c>
    </row>
    <row r="4532" spans="1:2" x14ac:dyDescent="0.2">
      <c r="A4532" s="8">
        <v>45246.732638907197</v>
      </c>
      <c r="B4532" s="10">
        <v>0.9</v>
      </c>
    </row>
    <row r="4533" spans="1:2" x14ac:dyDescent="0.2">
      <c r="A4533" s="8">
        <v>45246.736111129423</v>
      </c>
      <c r="B4533" s="10">
        <v>0.9</v>
      </c>
    </row>
    <row r="4534" spans="1:2" x14ac:dyDescent="0.2">
      <c r="A4534" s="8">
        <v>45246.739583351649</v>
      </c>
      <c r="B4534" s="10">
        <v>0.9</v>
      </c>
    </row>
    <row r="4535" spans="1:2" x14ac:dyDescent="0.2">
      <c r="A4535" s="8">
        <v>45246.743055573876</v>
      </c>
      <c r="B4535" s="10">
        <v>0.9</v>
      </c>
    </row>
    <row r="4536" spans="1:2" x14ac:dyDescent="0.2">
      <c r="A4536" s="8">
        <v>45246.746527796102</v>
      </c>
      <c r="B4536" s="10">
        <v>0.9</v>
      </c>
    </row>
    <row r="4537" spans="1:2" x14ac:dyDescent="0.2">
      <c r="A4537" s="8">
        <v>45246.750000018328</v>
      </c>
      <c r="B4537" s="10">
        <v>0.9</v>
      </c>
    </row>
    <row r="4538" spans="1:2" x14ac:dyDescent="0.2">
      <c r="A4538" s="8">
        <v>45246.753472240554</v>
      </c>
      <c r="B4538" s="10">
        <v>0.9</v>
      </c>
    </row>
    <row r="4539" spans="1:2" x14ac:dyDescent="0.2">
      <c r="A4539" s="8">
        <v>45246.756944462781</v>
      </c>
      <c r="B4539" s="10">
        <v>0.9</v>
      </c>
    </row>
    <row r="4540" spans="1:2" x14ac:dyDescent="0.2">
      <c r="A4540" s="8">
        <v>45246.760416685007</v>
      </c>
      <c r="B4540" s="10">
        <v>0.9</v>
      </c>
    </row>
    <row r="4541" spans="1:2" x14ac:dyDescent="0.2">
      <c r="A4541" s="8">
        <v>45246.763888907233</v>
      </c>
      <c r="B4541" s="10">
        <v>0.9</v>
      </c>
    </row>
    <row r="4542" spans="1:2" x14ac:dyDescent="0.2">
      <c r="A4542" s="8">
        <v>45246.767361129459</v>
      </c>
      <c r="B4542" s="10">
        <v>0.9</v>
      </c>
    </row>
    <row r="4543" spans="1:2" x14ac:dyDescent="0.2">
      <c r="A4543" s="8">
        <v>45246.770833351686</v>
      </c>
      <c r="B4543" s="10">
        <v>0.9</v>
      </c>
    </row>
    <row r="4544" spans="1:2" x14ac:dyDescent="0.2">
      <c r="A4544" s="8">
        <v>45246.774305573912</v>
      </c>
      <c r="B4544" s="10">
        <v>0.9</v>
      </c>
    </row>
    <row r="4545" spans="1:2" x14ac:dyDescent="0.2">
      <c r="A4545" s="8">
        <v>45246.777777796138</v>
      </c>
      <c r="B4545" s="10">
        <v>0.9</v>
      </c>
    </row>
    <row r="4546" spans="1:2" x14ac:dyDescent="0.2">
      <c r="A4546" s="8">
        <v>45246.781250018365</v>
      </c>
      <c r="B4546" s="10">
        <v>0.9</v>
      </c>
    </row>
    <row r="4547" spans="1:2" x14ac:dyDescent="0.2">
      <c r="A4547" s="8">
        <v>45246.784722240591</v>
      </c>
      <c r="B4547" s="10">
        <v>0.9</v>
      </c>
    </row>
    <row r="4548" spans="1:2" x14ac:dyDescent="0.2">
      <c r="A4548" s="8">
        <v>45246.788194462817</v>
      </c>
      <c r="B4548" s="10">
        <v>1</v>
      </c>
    </row>
    <row r="4549" spans="1:2" x14ac:dyDescent="0.2">
      <c r="A4549" s="8">
        <v>45246.791666685043</v>
      </c>
      <c r="B4549" s="10">
        <v>0.9</v>
      </c>
    </row>
    <row r="4550" spans="1:2" x14ac:dyDescent="0.2">
      <c r="A4550" s="8">
        <v>45246.79513890727</v>
      </c>
      <c r="B4550" s="10">
        <v>0.9</v>
      </c>
    </row>
    <row r="4551" spans="1:2" x14ac:dyDescent="0.2">
      <c r="A4551" s="8">
        <v>45246.798611129496</v>
      </c>
      <c r="B4551" s="10">
        <v>0.9</v>
      </c>
    </row>
    <row r="4552" spans="1:2" x14ac:dyDescent="0.2">
      <c r="A4552" s="8">
        <v>45246.802083351722</v>
      </c>
      <c r="B4552" s="10">
        <v>0.9</v>
      </c>
    </row>
    <row r="4553" spans="1:2" x14ac:dyDescent="0.2">
      <c r="A4553" s="8">
        <v>45246.805555573948</v>
      </c>
      <c r="B4553" s="10">
        <v>0.9</v>
      </c>
    </row>
    <row r="4554" spans="1:2" x14ac:dyDescent="0.2">
      <c r="A4554" s="8">
        <v>45246.809027796175</v>
      </c>
      <c r="B4554" s="10">
        <v>0.9</v>
      </c>
    </row>
    <row r="4555" spans="1:2" x14ac:dyDescent="0.2">
      <c r="A4555" s="8">
        <v>45246.812500018401</v>
      </c>
      <c r="B4555" s="10">
        <v>0.9</v>
      </c>
    </row>
    <row r="4556" spans="1:2" x14ac:dyDescent="0.2">
      <c r="A4556" s="8">
        <v>45246.815972240627</v>
      </c>
      <c r="B4556" s="10">
        <v>0.9</v>
      </c>
    </row>
    <row r="4557" spans="1:2" x14ac:dyDescent="0.2">
      <c r="A4557" s="8">
        <v>45246.819444462853</v>
      </c>
      <c r="B4557" s="10">
        <v>0.9</v>
      </c>
    </row>
    <row r="4558" spans="1:2" x14ac:dyDescent="0.2">
      <c r="A4558" s="8">
        <v>45246.82291668508</v>
      </c>
      <c r="B4558" s="10">
        <v>0.9</v>
      </c>
    </row>
    <row r="4559" spans="1:2" x14ac:dyDescent="0.2">
      <c r="A4559" s="8">
        <v>45246.826388907306</v>
      </c>
      <c r="B4559" s="10">
        <v>0.9</v>
      </c>
    </row>
    <row r="4560" spans="1:2" x14ac:dyDescent="0.2">
      <c r="A4560" s="8">
        <v>45246.829861129532</v>
      </c>
      <c r="B4560" s="10">
        <v>0.9</v>
      </c>
    </row>
    <row r="4561" spans="1:2" x14ac:dyDescent="0.2">
      <c r="A4561" s="8">
        <v>45246.833333351758</v>
      </c>
      <c r="B4561" s="10">
        <v>0.9</v>
      </c>
    </row>
    <row r="4562" spans="1:2" x14ac:dyDescent="0.2">
      <c r="A4562" s="8">
        <v>45246.836805573985</v>
      </c>
      <c r="B4562" s="10">
        <v>0.9</v>
      </c>
    </row>
    <row r="4563" spans="1:2" x14ac:dyDescent="0.2">
      <c r="A4563" s="8">
        <v>45246.840277796211</v>
      </c>
      <c r="B4563" s="10">
        <v>0.9</v>
      </c>
    </row>
    <row r="4564" spans="1:2" x14ac:dyDescent="0.2">
      <c r="A4564" s="8">
        <v>45246.843750018437</v>
      </c>
      <c r="B4564" s="10">
        <v>1</v>
      </c>
    </row>
    <row r="4565" spans="1:2" x14ac:dyDescent="0.2">
      <c r="A4565" s="8">
        <v>45246.847222240664</v>
      </c>
      <c r="B4565" s="10">
        <v>0.9</v>
      </c>
    </row>
    <row r="4566" spans="1:2" x14ac:dyDescent="0.2">
      <c r="A4566" s="8">
        <v>45246.85069446289</v>
      </c>
      <c r="B4566" s="10">
        <v>0.9</v>
      </c>
    </row>
    <row r="4567" spans="1:2" x14ac:dyDescent="0.2">
      <c r="A4567" s="8">
        <v>45246.854166685116</v>
      </c>
      <c r="B4567" s="10">
        <v>0.9</v>
      </c>
    </row>
    <row r="4568" spans="1:2" x14ac:dyDescent="0.2">
      <c r="A4568" s="8">
        <v>45246.857638907342</v>
      </c>
      <c r="B4568" s="10">
        <v>0.9</v>
      </c>
    </row>
    <row r="4569" spans="1:2" x14ac:dyDescent="0.2">
      <c r="A4569" s="8">
        <v>45246.861111129569</v>
      </c>
      <c r="B4569" s="10">
        <v>0.9</v>
      </c>
    </row>
    <row r="4570" spans="1:2" x14ac:dyDescent="0.2">
      <c r="A4570" s="8">
        <v>45246.864583351795</v>
      </c>
      <c r="B4570" s="10">
        <v>0.9</v>
      </c>
    </row>
    <row r="4571" spans="1:2" x14ac:dyDescent="0.2">
      <c r="A4571" s="8">
        <v>45246.868055574021</v>
      </c>
      <c r="B4571" s="10">
        <v>0.9</v>
      </c>
    </row>
    <row r="4572" spans="1:2" x14ac:dyDescent="0.2">
      <c r="A4572" s="8">
        <v>45246.871527796247</v>
      </c>
      <c r="B4572" s="10">
        <v>0.9</v>
      </c>
    </row>
    <row r="4573" spans="1:2" x14ac:dyDescent="0.2">
      <c r="A4573" s="8">
        <v>45246.875000018474</v>
      </c>
      <c r="B4573" s="10">
        <v>0.9</v>
      </c>
    </row>
    <row r="4574" spans="1:2" x14ac:dyDescent="0.2">
      <c r="A4574" s="8">
        <v>45246.8784722407</v>
      </c>
      <c r="B4574" s="10">
        <v>0.9</v>
      </c>
    </row>
    <row r="4575" spans="1:2" x14ac:dyDescent="0.2">
      <c r="A4575" s="8">
        <v>45246.881944462926</v>
      </c>
      <c r="B4575" s="10">
        <v>0.9</v>
      </c>
    </row>
    <row r="4576" spans="1:2" x14ac:dyDescent="0.2">
      <c r="A4576" s="8">
        <v>45246.885416685152</v>
      </c>
      <c r="B4576" s="10">
        <v>0.9</v>
      </c>
    </row>
    <row r="4577" spans="1:2" x14ac:dyDescent="0.2">
      <c r="A4577" s="8">
        <v>45246.888888907379</v>
      </c>
      <c r="B4577" s="10">
        <v>0.9</v>
      </c>
    </row>
    <row r="4578" spans="1:2" x14ac:dyDescent="0.2">
      <c r="A4578" s="8">
        <v>45246.892361129605</v>
      </c>
      <c r="B4578" s="10">
        <v>0.9</v>
      </c>
    </row>
    <row r="4579" spans="1:2" x14ac:dyDescent="0.2">
      <c r="A4579" s="8">
        <v>45246.895833351831</v>
      </c>
      <c r="B4579" s="10">
        <v>0.9</v>
      </c>
    </row>
    <row r="4580" spans="1:2" x14ac:dyDescent="0.2">
      <c r="A4580" s="8">
        <v>45246.899305574058</v>
      </c>
      <c r="B4580" s="10">
        <v>0.9</v>
      </c>
    </row>
    <row r="4581" spans="1:2" x14ac:dyDescent="0.2">
      <c r="A4581" s="8">
        <v>45246.902777796284</v>
      </c>
      <c r="B4581" s="10">
        <v>0.9</v>
      </c>
    </row>
    <row r="4582" spans="1:2" x14ac:dyDescent="0.2">
      <c r="A4582" s="8">
        <v>45246.90625001851</v>
      </c>
      <c r="B4582" s="10">
        <v>0.9</v>
      </c>
    </row>
    <row r="4583" spans="1:2" x14ac:dyDescent="0.2">
      <c r="A4583" s="8">
        <v>45246.909722240736</v>
      </c>
      <c r="B4583" s="10">
        <v>0.9</v>
      </c>
    </row>
    <row r="4584" spans="1:2" x14ac:dyDescent="0.2">
      <c r="A4584" s="8">
        <v>45246.913194462963</v>
      </c>
      <c r="B4584" s="10">
        <v>0.9</v>
      </c>
    </row>
    <row r="4585" spans="1:2" x14ac:dyDescent="0.2">
      <c r="A4585" s="8">
        <v>45246.916666685189</v>
      </c>
      <c r="B4585" s="10">
        <v>0.9</v>
      </c>
    </row>
    <row r="4586" spans="1:2" x14ac:dyDescent="0.2">
      <c r="A4586" s="8">
        <v>45246.920138907415</v>
      </c>
      <c r="B4586" s="10">
        <v>0.9</v>
      </c>
    </row>
    <row r="4587" spans="1:2" x14ac:dyDescent="0.2">
      <c r="A4587" s="8">
        <v>45246.923611129641</v>
      </c>
      <c r="B4587" s="10">
        <v>0.9</v>
      </c>
    </row>
    <row r="4588" spans="1:2" x14ac:dyDescent="0.2">
      <c r="A4588" s="8">
        <v>45246.927083351868</v>
      </c>
      <c r="B4588" s="10">
        <v>0.9</v>
      </c>
    </row>
    <row r="4589" spans="1:2" x14ac:dyDescent="0.2">
      <c r="A4589" s="8">
        <v>45246.930555574094</v>
      </c>
      <c r="B4589" s="10">
        <v>0.9</v>
      </c>
    </row>
    <row r="4590" spans="1:2" x14ac:dyDescent="0.2">
      <c r="A4590" s="8">
        <v>45246.93402779632</v>
      </c>
      <c r="B4590" s="10">
        <v>0.9</v>
      </c>
    </row>
    <row r="4591" spans="1:2" x14ac:dyDescent="0.2">
      <c r="A4591" s="8">
        <v>45246.937500018546</v>
      </c>
      <c r="B4591" s="10">
        <v>0.9</v>
      </c>
    </row>
    <row r="4592" spans="1:2" x14ac:dyDescent="0.2">
      <c r="A4592" s="8">
        <v>45246.940972240773</v>
      </c>
      <c r="B4592" s="10">
        <v>0.9</v>
      </c>
    </row>
    <row r="4593" spans="1:2" x14ac:dyDescent="0.2">
      <c r="A4593" s="8">
        <v>45246.944444462999</v>
      </c>
      <c r="B4593" s="10">
        <v>0.9</v>
      </c>
    </row>
    <row r="4594" spans="1:2" x14ac:dyDescent="0.2">
      <c r="A4594" s="8">
        <v>45246.947916685225</v>
      </c>
      <c r="B4594" s="10">
        <v>0.9</v>
      </c>
    </row>
    <row r="4595" spans="1:2" x14ac:dyDescent="0.2">
      <c r="A4595" s="8">
        <v>45246.951388907451</v>
      </c>
      <c r="B4595" s="10">
        <v>0.9</v>
      </c>
    </row>
    <row r="4596" spans="1:2" x14ac:dyDescent="0.2">
      <c r="A4596" s="8">
        <v>45246.954861129678</v>
      </c>
      <c r="B4596" s="10">
        <v>0.9</v>
      </c>
    </row>
    <row r="4597" spans="1:2" x14ac:dyDescent="0.2">
      <c r="A4597" s="8">
        <v>45246.958333351904</v>
      </c>
      <c r="B4597" s="10">
        <v>0.9</v>
      </c>
    </row>
    <row r="4598" spans="1:2" x14ac:dyDescent="0.2">
      <c r="A4598" s="8">
        <v>45246.96180557413</v>
      </c>
      <c r="B4598" s="10">
        <v>0.9</v>
      </c>
    </row>
    <row r="4599" spans="1:2" x14ac:dyDescent="0.2">
      <c r="A4599" s="8">
        <v>45246.965277796357</v>
      </c>
      <c r="B4599" s="10">
        <v>0.9</v>
      </c>
    </row>
    <row r="4600" spans="1:2" x14ac:dyDescent="0.2">
      <c r="A4600" s="8">
        <v>45246.968750018583</v>
      </c>
      <c r="B4600" s="10">
        <v>0.9</v>
      </c>
    </row>
    <row r="4601" spans="1:2" x14ac:dyDescent="0.2">
      <c r="A4601" s="8">
        <v>45246.972222240809</v>
      </c>
      <c r="B4601" s="10">
        <v>0.9</v>
      </c>
    </row>
    <row r="4602" spans="1:2" x14ac:dyDescent="0.2">
      <c r="A4602" s="8">
        <v>45246.975694463035</v>
      </c>
      <c r="B4602" s="10">
        <v>0.9</v>
      </c>
    </row>
    <row r="4603" spans="1:2" x14ac:dyDescent="0.2">
      <c r="A4603" s="8">
        <v>45246.979166685262</v>
      </c>
      <c r="B4603" s="10">
        <v>0.9</v>
      </c>
    </row>
    <row r="4604" spans="1:2" x14ac:dyDescent="0.2">
      <c r="A4604" s="8">
        <v>45246.982638907488</v>
      </c>
      <c r="B4604" s="10">
        <v>0.9</v>
      </c>
    </row>
    <row r="4605" spans="1:2" x14ac:dyDescent="0.2">
      <c r="A4605" s="8">
        <v>45246.986111129714</v>
      </c>
      <c r="B4605" s="10">
        <v>0.9</v>
      </c>
    </row>
    <row r="4606" spans="1:2" x14ac:dyDescent="0.2">
      <c r="A4606" s="8">
        <v>45246.98958335194</v>
      </c>
      <c r="B4606" s="10">
        <v>0.9</v>
      </c>
    </row>
    <row r="4607" spans="1:2" x14ac:dyDescent="0.2">
      <c r="A4607" s="8">
        <v>45246.993055574167</v>
      </c>
      <c r="B4607" s="10">
        <v>0.9</v>
      </c>
    </row>
    <row r="4608" spans="1:2" x14ac:dyDescent="0.2">
      <c r="A4608" s="8">
        <v>45246.996527796393</v>
      </c>
      <c r="B4608" s="10">
        <v>0.9</v>
      </c>
    </row>
    <row r="4609" spans="1:2" x14ac:dyDescent="0.2">
      <c r="A4609" s="8">
        <v>45247.000000018619</v>
      </c>
      <c r="B4609" s="10">
        <v>0.9</v>
      </c>
    </row>
    <row r="4610" spans="1:2" x14ac:dyDescent="0.2">
      <c r="A4610" s="8">
        <v>45247.003472240845</v>
      </c>
      <c r="B4610" s="10">
        <v>0.9</v>
      </c>
    </row>
    <row r="4611" spans="1:2" x14ac:dyDescent="0.2">
      <c r="A4611" s="8">
        <v>45247.006944463072</v>
      </c>
      <c r="B4611" s="10">
        <v>0.9</v>
      </c>
    </row>
    <row r="4612" spans="1:2" x14ac:dyDescent="0.2">
      <c r="A4612" s="8">
        <v>45247.010416685298</v>
      </c>
      <c r="B4612" s="10">
        <v>0.9</v>
      </c>
    </row>
    <row r="4613" spans="1:2" x14ac:dyDescent="0.2">
      <c r="A4613" s="8">
        <v>45247.013888907524</v>
      </c>
      <c r="B4613" s="10">
        <v>0.9</v>
      </c>
    </row>
    <row r="4614" spans="1:2" x14ac:dyDescent="0.2">
      <c r="A4614" s="8">
        <v>45247.01736112975</v>
      </c>
      <c r="B4614" s="10">
        <v>0.9</v>
      </c>
    </row>
    <row r="4615" spans="1:2" x14ac:dyDescent="0.2">
      <c r="A4615" s="8">
        <v>45247.020833351977</v>
      </c>
      <c r="B4615" s="10">
        <v>0.9</v>
      </c>
    </row>
    <row r="4616" spans="1:2" x14ac:dyDescent="0.2">
      <c r="A4616" s="8">
        <v>45247.024305574203</v>
      </c>
      <c r="B4616" s="10">
        <v>0.9</v>
      </c>
    </row>
    <row r="4617" spans="1:2" x14ac:dyDescent="0.2">
      <c r="A4617" s="8">
        <v>45247.027777796429</v>
      </c>
      <c r="B4617" s="10">
        <v>0.9</v>
      </c>
    </row>
    <row r="4618" spans="1:2" x14ac:dyDescent="0.2">
      <c r="A4618" s="8">
        <v>45247.031250018656</v>
      </c>
      <c r="B4618" s="10">
        <v>0.9</v>
      </c>
    </row>
    <row r="4619" spans="1:2" x14ac:dyDescent="0.2">
      <c r="A4619" s="8">
        <v>45247.034722240882</v>
      </c>
      <c r="B4619" s="10">
        <v>0.9</v>
      </c>
    </row>
    <row r="4620" spans="1:2" x14ac:dyDescent="0.2">
      <c r="A4620" s="8">
        <v>45247.038194463108</v>
      </c>
      <c r="B4620" s="10">
        <v>0.9</v>
      </c>
    </row>
    <row r="4621" spans="1:2" x14ac:dyDescent="0.2">
      <c r="A4621" s="8">
        <v>45247.041666685334</v>
      </c>
      <c r="B4621" s="10">
        <v>0.9</v>
      </c>
    </row>
    <row r="4622" spans="1:2" x14ac:dyDescent="0.2">
      <c r="A4622" s="8">
        <v>45247.045138907561</v>
      </c>
      <c r="B4622" s="10">
        <v>0.9</v>
      </c>
    </row>
    <row r="4623" spans="1:2" x14ac:dyDescent="0.2">
      <c r="A4623" s="8">
        <v>45247.048611129787</v>
      </c>
      <c r="B4623" s="10">
        <v>0.9</v>
      </c>
    </row>
    <row r="4624" spans="1:2" x14ac:dyDescent="0.2">
      <c r="A4624" s="8">
        <v>45247.052083352013</v>
      </c>
      <c r="B4624" s="10">
        <v>0.9</v>
      </c>
    </row>
    <row r="4625" spans="1:2" x14ac:dyDescent="0.2">
      <c r="A4625" s="8">
        <v>45247.055555574239</v>
      </c>
      <c r="B4625" s="10">
        <v>0.9</v>
      </c>
    </row>
    <row r="4626" spans="1:2" x14ac:dyDescent="0.2">
      <c r="A4626" s="8">
        <v>45247.059027796466</v>
      </c>
      <c r="B4626" s="10">
        <v>0.9</v>
      </c>
    </row>
    <row r="4627" spans="1:2" x14ac:dyDescent="0.2">
      <c r="A4627" s="8">
        <v>45247.062500018692</v>
      </c>
      <c r="B4627" s="10">
        <v>0.9</v>
      </c>
    </row>
    <row r="4628" spans="1:2" x14ac:dyDescent="0.2">
      <c r="A4628" s="8">
        <v>45247.065972240918</v>
      </c>
      <c r="B4628" s="10">
        <v>0.9</v>
      </c>
    </row>
    <row r="4629" spans="1:2" x14ac:dyDescent="0.2">
      <c r="A4629" s="8">
        <v>45247.069444463144</v>
      </c>
      <c r="B4629" s="10">
        <v>0.9</v>
      </c>
    </row>
    <row r="4630" spans="1:2" x14ac:dyDescent="0.2">
      <c r="A4630" s="8">
        <v>45247.072916685371</v>
      </c>
      <c r="B4630" s="10">
        <v>0.9</v>
      </c>
    </row>
    <row r="4631" spans="1:2" x14ac:dyDescent="0.2">
      <c r="A4631" s="8">
        <v>45247.076388907597</v>
      </c>
      <c r="B4631" s="10">
        <v>0.9</v>
      </c>
    </row>
    <row r="4632" spans="1:2" x14ac:dyDescent="0.2">
      <c r="A4632" s="8">
        <v>45247.079861129823</v>
      </c>
      <c r="B4632" s="10">
        <v>0.9</v>
      </c>
    </row>
    <row r="4633" spans="1:2" x14ac:dyDescent="0.2">
      <c r="A4633" s="8">
        <v>45247.08333335205</v>
      </c>
      <c r="B4633" s="10">
        <v>0.9</v>
      </c>
    </row>
    <row r="4634" spans="1:2" x14ac:dyDescent="0.2">
      <c r="A4634" s="8">
        <v>45247.086805574276</v>
      </c>
      <c r="B4634" s="10">
        <v>0.9</v>
      </c>
    </row>
    <row r="4635" spans="1:2" x14ac:dyDescent="0.2">
      <c r="A4635" s="8">
        <v>45247.090277796502</v>
      </c>
      <c r="B4635" s="10">
        <v>0.9</v>
      </c>
    </row>
    <row r="4636" spans="1:2" x14ac:dyDescent="0.2">
      <c r="A4636" s="8">
        <v>45247.093750018728</v>
      </c>
      <c r="B4636" s="10">
        <v>0.9</v>
      </c>
    </row>
    <row r="4637" spans="1:2" x14ac:dyDescent="0.2">
      <c r="A4637" s="8">
        <v>45247.097222240955</v>
      </c>
      <c r="B4637" s="10">
        <v>0.9</v>
      </c>
    </row>
    <row r="4638" spans="1:2" x14ac:dyDescent="0.2">
      <c r="A4638" s="8">
        <v>45247.100694463181</v>
      </c>
      <c r="B4638" s="10">
        <v>0.9</v>
      </c>
    </row>
    <row r="4639" spans="1:2" x14ac:dyDescent="0.2">
      <c r="A4639" s="8">
        <v>45247.104166685407</v>
      </c>
      <c r="B4639" s="10">
        <v>0.9</v>
      </c>
    </row>
    <row r="4640" spans="1:2" x14ac:dyDescent="0.2">
      <c r="A4640" s="8">
        <v>45247.107638907633</v>
      </c>
      <c r="B4640" s="10">
        <v>0.9</v>
      </c>
    </row>
    <row r="4641" spans="1:2" x14ac:dyDescent="0.2">
      <c r="A4641" s="8">
        <v>45247.11111112986</v>
      </c>
      <c r="B4641" s="10">
        <v>0.9</v>
      </c>
    </row>
    <row r="4642" spans="1:2" x14ac:dyDescent="0.2">
      <c r="A4642" s="8">
        <v>45247.114583352086</v>
      </c>
      <c r="B4642" s="10">
        <v>0.9</v>
      </c>
    </row>
    <row r="4643" spans="1:2" x14ac:dyDescent="0.2">
      <c r="A4643" s="8">
        <v>45247.118055574312</v>
      </c>
      <c r="B4643" s="10">
        <v>0.9</v>
      </c>
    </row>
    <row r="4644" spans="1:2" x14ac:dyDescent="0.2">
      <c r="A4644" s="8">
        <v>45247.121527796538</v>
      </c>
      <c r="B4644" s="10">
        <v>0.9</v>
      </c>
    </row>
    <row r="4645" spans="1:2" x14ac:dyDescent="0.2">
      <c r="A4645" s="8">
        <v>45247.125000018765</v>
      </c>
      <c r="B4645" s="10">
        <v>0.9</v>
      </c>
    </row>
    <row r="4646" spans="1:2" x14ac:dyDescent="0.2">
      <c r="A4646" s="8">
        <v>45247.128472240991</v>
      </c>
      <c r="B4646" s="10">
        <v>0.9</v>
      </c>
    </row>
    <row r="4647" spans="1:2" x14ac:dyDescent="0.2">
      <c r="A4647" s="8">
        <v>45247.131944463217</v>
      </c>
      <c r="B4647" s="10">
        <v>0.9</v>
      </c>
    </row>
    <row r="4648" spans="1:2" x14ac:dyDescent="0.2">
      <c r="A4648" s="8">
        <v>45247.135416685443</v>
      </c>
      <c r="B4648" s="10">
        <v>0.9</v>
      </c>
    </row>
    <row r="4649" spans="1:2" x14ac:dyDescent="0.2">
      <c r="A4649" s="8">
        <v>45247.13888890767</v>
      </c>
      <c r="B4649" s="10">
        <v>0.9</v>
      </c>
    </row>
    <row r="4650" spans="1:2" x14ac:dyDescent="0.2">
      <c r="A4650" s="8">
        <v>45247.142361129896</v>
      </c>
      <c r="B4650" s="10">
        <v>0.9</v>
      </c>
    </row>
    <row r="4651" spans="1:2" x14ac:dyDescent="0.2">
      <c r="A4651" s="8">
        <v>45247.145833352122</v>
      </c>
      <c r="B4651" s="10">
        <v>0.9</v>
      </c>
    </row>
    <row r="4652" spans="1:2" x14ac:dyDescent="0.2">
      <c r="A4652" s="8">
        <v>45247.149305574349</v>
      </c>
      <c r="B4652" s="10">
        <v>0.9</v>
      </c>
    </row>
    <row r="4653" spans="1:2" x14ac:dyDescent="0.2">
      <c r="A4653" s="8">
        <v>45247.152777796575</v>
      </c>
      <c r="B4653" s="10">
        <v>0.9</v>
      </c>
    </row>
    <row r="4654" spans="1:2" x14ac:dyDescent="0.2">
      <c r="A4654" s="8">
        <v>45247.156250018801</v>
      </c>
      <c r="B4654" s="10">
        <v>0.8</v>
      </c>
    </row>
    <row r="4655" spans="1:2" x14ac:dyDescent="0.2">
      <c r="A4655" s="8">
        <v>45247.159722241027</v>
      </c>
      <c r="B4655" s="10">
        <v>0.9</v>
      </c>
    </row>
    <row r="4656" spans="1:2" x14ac:dyDescent="0.2">
      <c r="A4656" s="8">
        <v>45247.163194463254</v>
      </c>
      <c r="B4656" s="10">
        <v>0.9</v>
      </c>
    </row>
    <row r="4657" spans="1:2" x14ac:dyDescent="0.2">
      <c r="A4657" s="8">
        <v>45247.16666668548</v>
      </c>
      <c r="B4657" s="10">
        <v>0.9</v>
      </c>
    </row>
    <row r="4658" spans="1:2" x14ac:dyDescent="0.2">
      <c r="A4658" s="8">
        <v>45247.170138907706</v>
      </c>
      <c r="B4658" s="10">
        <v>0.9</v>
      </c>
    </row>
    <row r="4659" spans="1:2" x14ac:dyDescent="0.2">
      <c r="A4659" s="8">
        <v>45247.173611129932</v>
      </c>
      <c r="B4659" s="10">
        <v>0.9</v>
      </c>
    </row>
    <row r="4660" spans="1:2" x14ac:dyDescent="0.2">
      <c r="A4660" s="8">
        <v>45247.177083352159</v>
      </c>
      <c r="B4660" s="10">
        <v>0.8</v>
      </c>
    </row>
    <row r="4661" spans="1:2" x14ac:dyDescent="0.2">
      <c r="A4661" s="8">
        <v>45247.180555574385</v>
      </c>
      <c r="B4661" s="10">
        <v>0.8</v>
      </c>
    </row>
    <row r="4662" spans="1:2" x14ac:dyDescent="0.2">
      <c r="A4662" s="8">
        <v>45247.184027796611</v>
      </c>
      <c r="B4662" s="10">
        <v>0.9</v>
      </c>
    </row>
    <row r="4663" spans="1:2" x14ac:dyDescent="0.2">
      <c r="A4663" s="8">
        <v>45247.187500018837</v>
      </c>
      <c r="B4663" s="10">
        <v>0.9</v>
      </c>
    </row>
    <row r="4664" spans="1:2" x14ac:dyDescent="0.2">
      <c r="A4664" s="8">
        <v>45247.190972241064</v>
      </c>
      <c r="B4664" s="10">
        <v>0.9</v>
      </c>
    </row>
    <row r="4665" spans="1:2" x14ac:dyDescent="0.2">
      <c r="A4665" s="8">
        <v>45247.19444446329</v>
      </c>
      <c r="B4665" s="10">
        <v>0.9</v>
      </c>
    </row>
    <row r="4666" spans="1:2" x14ac:dyDescent="0.2">
      <c r="A4666" s="8">
        <v>45247.197916685516</v>
      </c>
      <c r="B4666" s="10">
        <v>0.9</v>
      </c>
    </row>
    <row r="4667" spans="1:2" x14ac:dyDescent="0.2">
      <c r="A4667" s="8">
        <v>45247.201388907743</v>
      </c>
      <c r="B4667" s="10">
        <v>0.9</v>
      </c>
    </row>
    <row r="4668" spans="1:2" x14ac:dyDescent="0.2">
      <c r="A4668" s="8">
        <v>45247.204861129969</v>
      </c>
      <c r="B4668" s="10">
        <v>0.9</v>
      </c>
    </row>
    <row r="4669" spans="1:2" x14ac:dyDescent="0.2">
      <c r="A4669" s="8">
        <v>45247.208333352195</v>
      </c>
      <c r="B4669" s="10">
        <v>0.9</v>
      </c>
    </row>
    <row r="4670" spans="1:2" x14ac:dyDescent="0.2">
      <c r="A4670" s="8">
        <v>45247.211805574421</v>
      </c>
      <c r="B4670" s="10">
        <v>0.9</v>
      </c>
    </row>
    <row r="4671" spans="1:2" x14ac:dyDescent="0.2">
      <c r="A4671" s="8">
        <v>45247.215277796648</v>
      </c>
      <c r="B4671" s="10">
        <v>0.9</v>
      </c>
    </row>
    <row r="4672" spans="1:2" x14ac:dyDescent="0.2">
      <c r="A4672" s="8">
        <v>45247.218750018874</v>
      </c>
      <c r="B4672" s="10">
        <v>0.9</v>
      </c>
    </row>
    <row r="4673" spans="1:2" x14ac:dyDescent="0.2">
      <c r="A4673" s="8">
        <v>45247.2222222411</v>
      </c>
      <c r="B4673" s="10">
        <v>0.9</v>
      </c>
    </row>
    <row r="4674" spans="1:2" x14ac:dyDescent="0.2">
      <c r="A4674" s="8">
        <v>45247.225694463326</v>
      </c>
      <c r="B4674" s="10">
        <v>0.9</v>
      </c>
    </row>
    <row r="4675" spans="1:2" x14ac:dyDescent="0.2">
      <c r="A4675" s="8">
        <v>45247.229166685553</v>
      </c>
      <c r="B4675" s="10">
        <v>0.9</v>
      </c>
    </row>
    <row r="4676" spans="1:2" x14ac:dyDescent="0.2">
      <c r="A4676" s="8">
        <v>45247.232638907779</v>
      </c>
      <c r="B4676" s="10">
        <v>0.9</v>
      </c>
    </row>
    <row r="4677" spans="1:2" x14ac:dyDescent="0.2">
      <c r="A4677" s="8">
        <v>45247.236111130005</v>
      </c>
      <c r="B4677" s="10">
        <v>0.9</v>
      </c>
    </row>
    <row r="4678" spans="1:2" x14ac:dyDescent="0.2">
      <c r="A4678" s="8">
        <v>45247.239583352231</v>
      </c>
      <c r="B4678" s="10">
        <v>0.9</v>
      </c>
    </row>
    <row r="4679" spans="1:2" x14ac:dyDescent="0.2">
      <c r="A4679" s="8">
        <v>45247.243055574458</v>
      </c>
      <c r="B4679" s="10">
        <v>0.9</v>
      </c>
    </row>
    <row r="4680" spans="1:2" x14ac:dyDescent="0.2">
      <c r="A4680" s="8">
        <v>45247.246527796684</v>
      </c>
      <c r="B4680" s="10">
        <v>0.9</v>
      </c>
    </row>
    <row r="4681" spans="1:2" x14ac:dyDescent="0.2">
      <c r="A4681" s="8">
        <v>45247.25000001891</v>
      </c>
      <c r="B4681" s="10">
        <v>0.9</v>
      </c>
    </row>
    <row r="4682" spans="1:2" x14ac:dyDescent="0.2">
      <c r="A4682" s="8">
        <v>45247.253472241136</v>
      </c>
      <c r="B4682" s="10">
        <v>0.9</v>
      </c>
    </row>
    <row r="4683" spans="1:2" x14ac:dyDescent="0.2">
      <c r="A4683" s="8">
        <v>45247.256944463363</v>
      </c>
      <c r="B4683" s="10">
        <v>0.9</v>
      </c>
    </row>
    <row r="4684" spans="1:2" x14ac:dyDescent="0.2">
      <c r="A4684" s="8">
        <v>45247.260416685589</v>
      </c>
      <c r="B4684" s="10">
        <v>0.9</v>
      </c>
    </row>
    <row r="4685" spans="1:2" x14ac:dyDescent="0.2">
      <c r="A4685" s="8">
        <v>45247.263888907815</v>
      </c>
      <c r="B4685" s="10">
        <v>0.9</v>
      </c>
    </row>
    <row r="4686" spans="1:2" x14ac:dyDescent="0.2">
      <c r="A4686" s="8">
        <v>45247.267361130042</v>
      </c>
      <c r="B4686" s="10">
        <v>0.9</v>
      </c>
    </row>
    <row r="4687" spans="1:2" x14ac:dyDescent="0.2">
      <c r="A4687" s="8">
        <v>45247.270833352268</v>
      </c>
      <c r="B4687" s="10">
        <v>0.9</v>
      </c>
    </row>
    <row r="4688" spans="1:2" x14ac:dyDescent="0.2">
      <c r="A4688" s="8">
        <v>45247.274305574494</v>
      </c>
      <c r="B4688" s="10">
        <v>0.9</v>
      </c>
    </row>
    <row r="4689" spans="1:2" x14ac:dyDescent="0.2">
      <c r="A4689" s="8">
        <v>45247.27777779672</v>
      </c>
      <c r="B4689" s="10">
        <v>0.9</v>
      </c>
    </row>
    <row r="4690" spans="1:2" x14ac:dyDescent="0.2">
      <c r="A4690" s="8">
        <v>45247.281250018947</v>
      </c>
      <c r="B4690" s="10">
        <v>0.9</v>
      </c>
    </row>
    <row r="4691" spans="1:2" x14ac:dyDescent="0.2">
      <c r="A4691" s="8">
        <v>45247.284722241173</v>
      </c>
      <c r="B4691" s="10">
        <v>0.9</v>
      </c>
    </row>
    <row r="4692" spans="1:2" x14ac:dyDescent="0.2">
      <c r="A4692" s="8">
        <v>45247.288194463399</v>
      </c>
      <c r="B4692" s="10">
        <v>0.9</v>
      </c>
    </row>
    <row r="4693" spans="1:2" x14ac:dyDescent="0.2">
      <c r="A4693" s="8">
        <v>45247.291666685625</v>
      </c>
      <c r="B4693" s="10">
        <v>0.9</v>
      </c>
    </row>
    <row r="4694" spans="1:2" x14ac:dyDescent="0.2">
      <c r="A4694" s="8">
        <v>45247.295138907852</v>
      </c>
      <c r="B4694" s="10">
        <v>0.9</v>
      </c>
    </row>
    <row r="4695" spans="1:2" x14ac:dyDescent="0.2">
      <c r="A4695" s="8">
        <v>45247.298611130078</v>
      </c>
      <c r="B4695" s="10">
        <v>1.1000000000000001</v>
      </c>
    </row>
    <row r="4696" spans="1:2" x14ac:dyDescent="0.2">
      <c r="A4696" s="8">
        <v>45247.302083352304</v>
      </c>
      <c r="B4696" s="10">
        <v>0.9</v>
      </c>
    </row>
    <row r="4697" spans="1:2" x14ac:dyDescent="0.2">
      <c r="A4697" s="8">
        <v>45247.30555557453</v>
      </c>
      <c r="B4697" s="10">
        <v>0.9</v>
      </c>
    </row>
    <row r="4698" spans="1:2" x14ac:dyDescent="0.2">
      <c r="A4698" s="8">
        <v>45247.309027796757</v>
      </c>
      <c r="B4698" s="10">
        <v>0.9</v>
      </c>
    </row>
    <row r="4699" spans="1:2" x14ac:dyDescent="0.2">
      <c r="A4699" s="8">
        <v>45247.312500018983</v>
      </c>
      <c r="B4699" s="10">
        <v>0.9</v>
      </c>
    </row>
    <row r="4700" spans="1:2" x14ac:dyDescent="0.2">
      <c r="A4700" s="8">
        <v>45247.315972241209</v>
      </c>
      <c r="B4700" s="10">
        <v>0.9</v>
      </c>
    </row>
    <row r="4701" spans="1:2" x14ac:dyDescent="0.2">
      <c r="A4701" s="8">
        <v>45247.319444463436</v>
      </c>
      <c r="B4701" s="10">
        <v>0.9</v>
      </c>
    </row>
    <row r="4702" spans="1:2" x14ac:dyDescent="0.2">
      <c r="A4702" s="8">
        <v>45247.322916685662</v>
      </c>
      <c r="B4702" s="10">
        <v>0.9</v>
      </c>
    </row>
    <row r="4703" spans="1:2" x14ac:dyDescent="0.2">
      <c r="A4703" s="8">
        <v>45247.326388907888</v>
      </c>
      <c r="B4703" s="10">
        <v>0.9</v>
      </c>
    </row>
    <row r="4704" spans="1:2" x14ac:dyDescent="0.2">
      <c r="A4704" s="8">
        <v>45247.329861130114</v>
      </c>
      <c r="B4704" s="10">
        <v>0.9</v>
      </c>
    </row>
    <row r="4705" spans="1:2" x14ac:dyDescent="0.2">
      <c r="A4705" s="8">
        <v>45247.333333352341</v>
      </c>
      <c r="B4705" s="10">
        <v>0.9</v>
      </c>
    </row>
    <row r="4706" spans="1:2" x14ac:dyDescent="0.2">
      <c r="A4706" s="8">
        <v>45247.336805574567</v>
      </c>
      <c r="B4706" s="10">
        <v>1</v>
      </c>
    </row>
    <row r="4707" spans="1:2" x14ac:dyDescent="0.2">
      <c r="A4707" s="8">
        <v>45247.340277796793</v>
      </c>
      <c r="B4707" s="10">
        <v>0.9</v>
      </c>
    </row>
    <row r="4708" spans="1:2" x14ac:dyDescent="0.2">
      <c r="A4708" s="8">
        <v>45247.343750019019</v>
      </c>
      <c r="B4708" s="10">
        <v>0.9</v>
      </c>
    </row>
    <row r="4709" spans="1:2" x14ac:dyDescent="0.2">
      <c r="A4709" s="8">
        <v>45247.347222241246</v>
      </c>
      <c r="B4709" s="10">
        <v>0.9</v>
      </c>
    </row>
    <row r="4710" spans="1:2" x14ac:dyDescent="0.2">
      <c r="A4710" s="8">
        <v>45247.350694463472</v>
      </c>
      <c r="B4710" s="10">
        <v>1</v>
      </c>
    </row>
    <row r="4711" spans="1:2" x14ac:dyDescent="0.2">
      <c r="A4711" s="8">
        <v>45247.354166685698</v>
      </c>
      <c r="B4711" s="10">
        <v>0.9</v>
      </c>
    </row>
    <row r="4712" spans="1:2" x14ac:dyDescent="0.2">
      <c r="A4712" s="8">
        <v>45247.357638907924</v>
      </c>
      <c r="B4712" s="10">
        <v>0.9</v>
      </c>
    </row>
    <row r="4713" spans="1:2" x14ac:dyDescent="0.2">
      <c r="A4713" s="8">
        <v>45247.361111130151</v>
      </c>
      <c r="B4713" s="10">
        <v>0.9</v>
      </c>
    </row>
    <row r="4714" spans="1:2" x14ac:dyDescent="0.2">
      <c r="A4714" s="8">
        <v>45247.364583352377</v>
      </c>
      <c r="B4714" s="10">
        <v>0.9</v>
      </c>
    </row>
    <row r="4715" spans="1:2" x14ac:dyDescent="0.2">
      <c r="A4715" s="8">
        <v>45247.368055574603</v>
      </c>
      <c r="B4715" s="10">
        <v>0.9</v>
      </c>
    </row>
    <row r="4716" spans="1:2" x14ac:dyDescent="0.2">
      <c r="A4716" s="8">
        <v>45247.371527796829</v>
      </c>
      <c r="B4716" s="10">
        <v>0.9</v>
      </c>
    </row>
    <row r="4717" spans="1:2" x14ac:dyDescent="0.2">
      <c r="A4717" s="8">
        <v>45247.375000019056</v>
      </c>
      <c r="B4717" s="10">
        <v>0.9</v>
      </c>
    </row>
    <row r="4718" spans="1:2" x14ac:dyDescent="0.2">
      <c r="A4718" s="8">
        <v>45247.378472241282</v>
      </c>
      <c r="B4718" s="10">
        <v>0.8</v>
      </c>
    </row>
    <row r="4719" spans="1:2" x14ac:dyDescent="0.2">
      <c r="A4719" s="8">
        <v>45247.381944463508</v>
      </c>
      <c r="B4719" s="10">
        <v>0.8</v>
      </c>
    </row>
    <row r="4720" spans="1:2" x14ac:dyDescent="0.2">
      <c r="A4720" s="8">
        <v>45247.385416685735</v>
      </c>
      <c r="B4720" s="10">
        <v>0.9</v>
      </c>
    </row>
    <row r="4721" spans="1:2" x14ac:dyDescent="0.2">
      <c r="A4721" s="8">
        <v>45247.388888907961</v>
      </c>
      <c r="B4721" s="10">
        <v>0.9</v>
      </c>
    </row>
    <row r="4722" spans="1:2" x14ac:dyDescent="0.2">
      <c r="A4722" s="8">
        <v>45247.392361130187</v>
      </c>
      <c r="B4722" s="10">
        <v>0.9</v>
      </c>
    </row>
    <row r="4723" spans="1:2" x14ac:dyDescent="0.2">
      <c r="A4723" s="8">
        <v>45247.395833352413</v>
      </c>
      <c r="B4723" s="10">
        <v>0.8</v>
      </c>
    </row>
    <row r="4724" spans="1:2" x14ac:dyDescent="0.2">
      <c r="A4724" s="8">
        <v>45247.39930557464</v>
      </c>
      <c r="B4724" s="10">
        <v>0.8</v>
      </c>
    </row>
    <row r="4725" spans="1:2" x14ac:dyDescent="0.2">
      <c r="A4725" s="8">
        <v>45247.402777796866</v>
      </c>
      <c r="B4725" s="10">
        <v>0.9</v>
      </c>
    </row>
    <row r="4726" spans="1:2" x14ac:dyDescent="0.2">
      <c r="A4726" s="8">
        <v>45247.406250019092</v>
      </c>
      <c r="B4726" s="10">
        <v>0.9</v>
      </c>
    </row>
    <row r="4727" spans="1:2" x14ac:dyDescent="0.2">
      <c r="A4727" s="8">
        <v>45247.409722241318</v>
      </c>
      <c r="B4727" s="10">
        <v>0.9</v>
      </c>
    </row>
    <row r="4728" spans="1:2" x14ac:dyDescent="0.2">
      <c r="A4728" s="8">
        <v>45247.413194463545</v>
      </c>
      <c r="B4728" s="10">
        <v>0.8</v>
      </c>
    </row>
    <row r="4729" spans="1:2" x14ac:dyDescent="0.2">
      <c r="A4729" s="8">
        <v>45247.416666685771</v>
      </c>
      <c r="B4729" s="10">
        <v>0.9</v>
      </c>
    </row>
    <row r="4730" spans="1:2" x14ac:dyDescent="0.2">
      <c r="A4730" s="8">
        <v>45247.420138907997</v>
      </c>
      <c r="B4730" s="10">
        <v>0.9</v>
      </c>
    </row>
    <row r="4731" spans="1:2" x14ac:dyDescent="0.2">
      <c r="A4731" s="8">
        <v>45247.423611130223</v>
      </c>
      <c r="B4731" s="10">
        <v>0.8</v>
      </c>
    </row>
    <row r="4732" spans="1:2" x14ac:dyDescent="0.2">
      <c r="A4732" s="8">
        <v>45247.42708335245</v>
      </c>
      <c r="B4732" s="10">
        <v>0.8</v>
      </c>
    </row>
    <row r="4733" spans="1:2" x14ac:dyDescent="0.2">
      <c r="A4733" s="8">
        <v>45247.430555574676</v>
      </c>
      <c r="B4733" s="10">
        <v>0.9</v>
      </c>
    </row>
    <row r="4734" spans="1:2" x14ac:dyDescent="0.2">
      <c r="A4734" s="8">
        <v>45247.434027796902</v>
      </c>
      <c r="B4734" s="10">
        <v>0.9</v>
      </c>
    </row>
    <row r="4735" spans="1:2" x14ac:dyDescent="0.2">
      <c r="A4735" s="8">
        <v>45247.437500019128</v>
      </c>
      <c r="B4735" s="10">
        <v>0.8</v>
      </c>
    </row>
    <row r="4736" spans="1:2" x14ac:dyDescent="0.2">
      <c r="A4736" s="8">
        <v>45247.440972241355</v>
      </c>
      <c r="B4736" s="10">
        <v>0.8</v>
      </c>
    </row>
    <row r="4737" spans="1:2" x14ac:dyDescent="0.2">
      <c r="A4737" s="8">
        <v>45247.444444463581</v>
      </c>
      <c r="B4737" s="10">
        <v>0.9</v>
      </c>
    </row>
    <row r="4738" spans="1:2" x14ac:dyDescent="0.2">
      <c r="A4738" s="8">
        <v>45247.447916685807</v>
      </c>
      <c r="B4738" s="10">
        <v>0.8</v>
      </c>
    </row>
    <row r="4739" spans="1:2" x14ac:dyDescent="0.2">
      <c r="A4739" s="8">
        <v>45247.451388908034</v>
      </c>
      <c r="B4739" s="10">
        <v>0.8</v>
      </c>
    </row>
    <row r="4740" spans="1:2" x14ac:dyDescent="0.2">
      <c r="A4740" s="8">
        <v>45247.45486113026</v>
      </c>
      <c r="B4740" s="10">
        <v>0.8</v>
      </c>
    </row>
    <row r="4741" spans="1:2" x14ac:dyDescent="0.2">
      <c r="A4741" s="8">
        <v>45247.458333352486</v>
      </c>
      <c r="B4741" s="10">
        <v>0.9</v>
      </c>
    </row>
    <row r="4742" spans="1:2" x14ac:dyDescent="0.2">
      <c r="A4742" s="8">
        <v>45247.461805574712</v>
      </c>
      <c r="B4742" s="10">
        <v>0.8</v>
      </c>
    </row>
    <row r="4743" spans="1:2" x14ac:dyDescent="0.2">
      <c r="A4743" s="8">
        <v>45247.465277796939</v>
      </c>
      <c r="B4743" s="10">
        <v>0.8</v>
      </c>
    </row>
    <row r="4744" spans="1:2" x14ac:dyDescent="0.2">
      <c r="A4744" s="8">
        <v>45247.468750019165</v>
      </c>
      <c r="B4744" s="10">
        <v>0.9</v>
      </c>
    </row>
    <row r="4745" spans="1:2" x14ac:dyDescent="0.2">
      <c r="A4745" s="8">
        <v>45247.472222241391</v>
      </c>
      <c r="B4745" s="10">
        <v>0.8</v>
      </c>
    </row>
    <row r="4746" spans="1:2" x14ac:dyDescent="0.2">
      <c r="A4746" s="8">
        <v>45247.475694463617</v>
      </c>
      <c r="B4746" s="10">
        <v>0.8</v>
      </c>
    </row>
    <row r="4747" spans="1:2" x14ac:dyDescent="0.2">
      <c r="A4747" s="8">
        <v>45247.479166685844</v>
      </c>
      <c r="B4747" s="10">
        <v>0.8</v>
      </c>
    </row>
    <row r="4748" spans="1:2" x14ac:dyDescent="0.2">
      <c r="A4748" s="8">
        <v>45247.48263890807</v>
      </c>
      <c r="B4748" s="10">
        <v>0.8</v>
      </c>
    </row>
    <row r="4749" spans="1:2" x14ac:dyDescent="0.2">
      <c r="A4749" s="8">
        <v>45247.486111130296</v>
      </c>
      <c r="B4749" s="10">
        <v>0.8</v>
      </c>
    </row>
    <row r="4750" spans="1:2" x14ac:dyDescent="0.2">
      <c r="A4750" s="8">
        <v>45247.489583352522</v>
      </c>
      <c r="B4750" s="10">
        <v>0.8</v>
      </c>
    </row>
    <row r="4751" spans="1:2" x14ac:dyDescent="0.2">
      <c r="A4751" s="8">
        <v>45247.493055574749</v>
      </c>
      <c r="B4751" s="10">
        <v>0.9</v>
      </c>
    </row>
    <row r="4752" spans="1:2" x14ac:dyDescent="0.2">
      <c r="A4752" s="8">
        <v>45247.496527796975</v>
      </c>
      <c r="B4752" s="10">
        <v>0.8</v>
      </c>
    </row>
    <row r="4753" spans="1:2" x14ac:dyDescent="0.2">
      <c r="A4753" s="8">
        <v>45247.500000019201</v>
      </c>
      <c r="B4753" s="10">
        <v>0.8</v>
      </c>
    </row>
    <row r="4754" spans="1:2" x14ac:dyDescent="0.2">
      <c r="A4754" s="8">
        <v>45247.503472241428</v>
      </c>
      <c r="B4754" s="10">
        <v>0.8</v>
      </c>
    </row>
    <row r="4755" spans="1:2" x14ac:dyDescent="0.2">
      <c r="A4755" s="8">
        <v>45247.506944463654</v>
      </c>
      <c r="B4755" s="10">
        <v>0.8</v>
      </c>
    </row>
    <row r="4756" spans="1:2" x14ac:dyDescent="0.2">
      <c r="A4756" s="8">
        <v>45247.51041668588</v>
      </c>
      <c r="B4756" s="10">
        <v>0.8</v>
      </c>
    </row>
    <row r="4757" spans="1:2" x14ac:dyDescent="0.2">
      <c r="A4757" s="8">
        <v>45247.513888908106</v>
      </c>
      <c r="B4757" s="10">
        <v>0.9</v>
      </c>
    </row>
    <row r="4758" spans="1:2" x14ac:dyDescent="0.2">
      <c r="A4758" s="8">
        <v>45247.517361130333</v>
      </c>
      <c r="B4758" s="10">
        <v>0.9</v>
      </c>
    </row>
    <row r="4759" spans="1:2" x14ac:dyDescent="0.2">
      <c r="A4759" s="8">
        <v>45247.520833352559</v>
      </c>
      <c r="B4759" s="10">
        <v>0.8</v>
      </c>
    </row>
    <row r="4760" spans="1:2" x14ac:dyDescent="0.2">
      <c r="A4760" s="8">
        <v>45247.524305574785</v>
      </c>
      <c r="B4760" s="10">
        <v>0.8</v>
      </c>
    </row>
    <row r="4761" spans="1:2" x14ac:dyDescent="0.2">
      <c r="A4761" s="8">
        <v>45247.527777797011</v>
      </c>
      <c r="B4761" s="10">
        <v>0.9</v>
      </c>
    </row>
    <row r="4762" spans="1:2" x14ac:dyDescent="0.2">
      <c r="A4762" s="8">
        <v>45247.531250019238</v>
      </c>
      <c r="B4762" s="10">
        <v>0.9</v>
      </c>
    </row>
    <row r="4763" spans="1:2" x14ac:dyDescent="0.2">
      <c r="A4763" s="8">
        <v>45247.534722241464</v>
      </c>
      <c r="B4763" s="10">
        <v>0.8</v>
      </c>
    </row>
    <row r="4764" spans="1:2" x14ac:dyDescent="0.2">
      <c r="A4764" s="8">
        <v>45247.53819446369</v>
      </c>
      <c r="B4764" s="10">
        <v>0.8</v>
      </c>
    </row>
    <row r="4765" spans="1:2" x14ac:dyDescent="0.2">
      <c r="A4765" s="8">
        <v>45247.541666685916</v>
      </c>
      <c r="B4765" s="10">
        <v>0.8</v>
      </c>
    </row>
    <row r="4766" spans="1:2" x14ac:dyDescent="0.2">
      <c r="A4766" s="8">
        <v>45247.545138908143</v>
      </c>
      <c r="B4766" s="10">
        <v>0.8</v>
      </c>
    </row>
    <row r="4767" spans="1:2" x14ac:dyDescent="0.2">
      <c r="A4767" s="8">
        <v>45247.548611130369</v>
      </c>
      <c r="B4767" s="10">
        <v>0.8</v>
      </c>
    </row>
    <row r="4768" spans="1:2" x14ac:dyDescent="0.2">
      <c r="A4768" s="8">
        <v>45247.552083352595</v>
      </c>
      <c r="B4768" s="10">
        <v>0.8</v>
      </c>
    </row>
    <row r="4769" spans="1:2" x14ac:dyDescent="0.2">
      <c r="A4769" s="8">
        <v>45247.555555574821</v>
      </c>
      <c r="B4769" s="10">
        <v>0.8</v>
      </c>
    </row>
    <row r="4770" spans="1:2" x14ac:dyDescent="0.2">
      <c r="A4770" s="8">
        <v>45247.559027797048</v>
      </c>
      <c r="B4770" s="10">
        <v>0.8</v>
      </c>
    </row>
    <row r="4771" spans="1:2" x14ac:dyDescent="0.2">
      <c r="A4771" s="8">
        <v>45247.562500019274</v>
      </c>
      <c r="B4771" s="10">
        <v>0.8</v>
      </c>
    </row>
    <row r="4772" spans="1:2" x14ac:dyDescent="0.2">
      <c r="A4772" s="8">
        <v>45247.5659722415</v>
      </c>
      <c r="B4772" s="10">
        <v>0.8</v>
      </c>
    </row>
    <row r="4773" spans="1:2" x14ac:dyDescent="0.2">
      <c r="A4773" s="8">
        <v>45247.569444463727</v>
      </c>
      <c r="B4773" s="10">
        <v>0.8</v>
      </c>
    </row>
    <row r="4774" spans="1:2" x14ac:dyDescent="0.2">
      <c r="A4774" s="8">
        <v>45247.572916685953</v>
      </c>
      <c r="B4774" s="10">
        <v>0.8</v>
      </c>
    </row>
    <row r="4775" spans="1:2" x14ac:dyDescent="0.2">
      <c r="A4775" s="8">
        <v>45247.576388908179</v>
      </c>
      <c r="B4775" s="10">
        <v>0.8</v>
      </c>
    </row>
    <row r="4776" spans="1:2" x14ac:dyDescent="0.2">
      <c r="A4776" s="8">
        <v>45247.579861130405</v>
      </c>
      <c r="B4776" s="10">
        <v>0.8</v>
      </c>
    </row>
    <row r="4777" spans="1:2" x14ac:dyDescent="0.2">
      <c r="A4777" s="8">
        <v>45247.583333352632</v>
      </c>
      <c r="B4777" s="10">
        <v>0.8</v>
      </c>
    </row>
    <row r="4778" spans="1:2" x14ac:dyDescent="0.2">
      <c r="A4778" s="8">
        <v>45247.586805574858</v>
      </c>
      <c r="B4778" s="10">
        <v>0.8</v>
      </c>
    </row>
    <row r="4779" spans="1:2" x14ac:dyDescent="0.2">
      <c r="A4779" s="8">
        <v>45247.590277797084</v>
      </c>
      <c r="B4779" s="10">
        <v>0.8</v>
      </c>
    </row>
    <row r="4780" spans="1:2" x14ac:dyDescent="0.2">
      <c r="A4780" s="8">
        <v>45247.59375001931</v>
      </c>
      <c r="B4780" s="10">
        <v>0.8</v>
      </c>
    </row>
    <row r="4781" spans="1:2" x14ac:dyDescent="0.2">
      <c r="A4781" s="8">
        <v>45247.597222241537</v>
      </c>
      <c r="B4781" s="10">
        <v>0.8</v>
      </c>
    </row>
    <row r="4782" spans="1:2" x14ac:dyDescent="0.2">
      <c r="A4782" s="8">
        <v>45247.600694463763</v>
      </c>
      <c r="B4782" s="10">
        <v>0.8</v>
      </c>
    </row>
    <row r="4783" spans="1:2" x14ac:dyDescent="0.2">
      <c r="A4783" s="8">
        <v>45247.604166685989</v>
      </c>
      <c r="B4783" s="10">
        <v>0.8</v>
      </c>
    </row>
    <row r="4784" spans="1:2" x14ac:dyDescent="0.2">
      <c r="A4784" s="8">
        <v>45247.607638908215</v>
      </c>
      <c r="B4784" s="10">
        <v>0.8</v>
      </c>
    </row>
    <row r="4785" spans="1:2" x14ac:dyDescent="0.2">
      <c r="A4785" s="8">
        <v>45247.611111130442</v>
      </c>
      <c r="B4785" s="10">
        <v>0.8</v>
      </c>
    </row>
    <row r="4786" spans="1:2" x14ac:dyDescent="0.2">
      <c r="A4786" s="8">
        <v>45247.614583352668</v>
      </c>
      <c r="B4786" s="10">
        <v>0.8</v>
      </c>
    </row>
    <row r="4787" spans="1:2" x14ac:dyDescent="0.2">
      <c r="A4787" s="8">
        <v>45247.618055574894</v>
      </c>
      <c r="B4787" s="10">
        <v>0.8</v>
      </c>
    </row>
    <row r="4788" spans="1:2" x14ac:dyDescent="0.2">
      <c r="A4788" s="8">
        <v>45247.621527797121</v>
      </c>
      <c r="B4788" s="10">
        <v>0.8</v>
      </c>
    </row>
    <row r="4789" spans="1:2" x14ac:dyDescent="0.2">
      <c r="A4789" s="8">
        <v>45247.625000019347</v>
      </c>
      <c r="B4789" s="10">
        <v>0.8</v>
      </c>
    </row>
    <row r="4790" spans="1:2" x14ac:dyDescent="0.2">
      <c r="A4790" s="8">
        <v>45247.628472241573</v>
      </c>
      <c r="B4790" s="10">
        <v>0.8</v>
      </c>
    </row>
    <row r="4791" spans="1:2" x14ac:dyDescent="0.2">
      <c r="A4791" s="8">
        <v>45247.631944463799</v>
      </c>
      <c r="B4791" s="10">
        <v>0.8</v>
      </c>
    </row>
    <row r="4792" spans="1:2" x14ac:dyDescent="0.2">
      <c r="A4792" s="8">
        <v>45247.635416686026</v>
      </c>
      <c r="B4792" s="10">
        <v>0.8</v>
      </c>
    </row>
    <row r="4793" spans="1:2" x14ac:dyDescent="0.2">
      <c r="A4793" s="8">
        <v>45247.638888908252</v>
      </c>
      <c r="B4793" s="10">
        <v>0.8</v>
      </c>
    </row>
    <row r="4794" spans="1:2" x14ac:dyDescent="0.2">
      <c r="A4794" s="8">
        <v>45247.642361130478</v>
      </c>
      <c r="B4794" s="10">
        <v>0.8</v>
      </c>
    </row>
    <row r="4795" spans="1:2" x14ac:dyDescent="0.2">
      <c r="A4795" s="8">
        <v>45247.645833352704</v>
      </c>
      <c r="B4795" s="10">
        <v>0.8</v>
      </c>
    </row>
    <row r="4796" spans="1:2" x14ac:dyDescent="0.2">
      <c r="A4796" s="8">
        <v>45247.649305574931</v>
      </c>
      <c r="B4796" s="10">
        <v>0.8</v>
      </c>
    </row>
    <row r="4797" spans="1:2" x14ac:dyDescent="0.2">
      <c r="A4797" s="8">
        <v>45247.652777797157</v>
      </c>
      <c r="B4797" s="10">
        <v>0.8</v>
      </c>
    </row>
    <row r="4798" spans="1:2" x14ac:dyDescent="0.2">
      <c r="A4798" s="8">
        <v>45247.656250019383</v>
      </c>
      <c r="B4798" s="10">
        <v>0.8</v>
      </c>
    </row>
    <row r="4799" spans="1:2" x14ac:dyDescent="0.2">
      <c r="A4799" s="8">
        <v>45247.659722241609</v>
      </c>
      <c r="B4799" s="10">
        <v>0.8</v>
      </c>
    </row>
    <row r="4800" spans="1:2" x14ac:dyDescent="0.2">
      <c r="A4800" s="8">
        <v>45247.663194463836</v>
      </c>
      <c r="B4800" s="10">
        <v>0.9</v>
      </c>
    </row>
    <row r="4801" spans="1:2" x14ac:dyDescent="0.2">
      <c r="A4801" s="8">
        <v>45247.666666686062</v>
      </c>
      <c r="B4801" s="10">
        <v>0.8</v>
      </c>
    </row>
    <row r="4802" spans="1:2" x14ac:dyDescent="0.2">
      <c r="A4802" s="8">
        <v>45247.670138908288</v>
      </c>
      <c r="B4802" s="10">
        <v>0.8</v>
      </c>
    </row>
    <row r="4803" spans="1:2" x14ac:dyDescent="0.2">
      <c r="A4803" s="8">
        <v>45247.673611130514</v>
      </c>
      <c r="B4803" s="10">
        <v>0.9</v>
      </c>
    </row>
    <row r="4804" spans="1:2" x14ac:dyDescent="0.2">
      <c r="A4804" s="8">
        <v>45247.677083352741</v>
      </c>
      <c r="B4804" s="10">
        <v>0.9</v>
      </c>
    </row>
    <row r="4805" spans="1:2" x14ac:dyDescent="0.2">
      <c r="A4805" s="8">
        <v>45247.680555574967</v>
      </c>
      <c r="B4805" s="10">
        <v>0.8</v>
      </c>
    </row>
    <row r="4806" spans="1:2" x14ac:dyDescent="0.2">
      <c r="A4806" s="8">
        <v>45247.684027797193</v>
      </c>
      <c r="B4806" s="10">
        <v>0.8</v>
      </c>
    </row>
    <row r="4807" spans="1:2" x14ac:dyDescent="0.2">
      <c r="A4807" s="8">
        <v>45247.68750001942</v>
      </c>
      <c r="B4807" s="10">
        <v>0.9</v>
      </c>
    </row>
    <row r="4808" spans="1:2" x14ac:dyDescent="0.2">
      <c r="A4808" s="8">
        <v>45247.690972241646</v>
      </c>
      <c r="B4808" s="10">
        <v>0.9</v>
      </c>
    </row>
    <row r="4809" spans="1:2" x14ac:dyDescent="0.2">
      <c r="A4809" s="8">
        <v>45247.694444463872</v>
      </c>
      <c r="B4809" s="10">
        <v>0.8</v>
      </c>
    </row>
    <row r="4810" spans="1:2" x14ac:dyDescent="0.2">
      <c r="A4810" s="8">
        <v>45247.697916686098</v>
      </c>
      <c r="B4810" s="10">
        <v>0.8</v>
      </c>
    </row>
    <row r="4811" spans="1:2" x14ac:dyDescent="0.2">
      <c r="A4811" s="8">
        <v>45247.701388908325</v>
      </c>
      <c r="B4811" s="10">
        <v>0.9</v>
      </c>
    </row>
    <row r="4812" spans="1:2" x14ac:dyDescent="0.2">
      <c r="A4812" s="8">
        <v>45247.704861130551</v>
      </c>
      <c r="B4812" s="10">
        <v>0.9</v>
      </c>
    </row>
    <row r="4813" spans="1:2" x14ac:dyDescent="0.2">
      <c r="A4813" s="8">
        <v>45247.708333352777</v>
      </c>
      <c r="B4813" s="10">
        <v>0.8</v>
      </c>
    </row>
    <row r="4814" spans="1:2" x14ac:dyDescent="0.2">
      <c r="A4814" s="8">
        <v>45247.711805575003</v>
      </c>
      <c r="B4814" s="10">
        <v>0.8</v>
      </c>
    </row>
    <row r="4815" spans="1:2" x14ac:dyDescent="0.2">
      <c r="A4815" s="8">
        <v>45247.71527779723</v>
      </c>
      <c r="B4815" s="10">
        <v>0.9</v>
      </c>
    </row>
    <row r="4816" spans="1:2" x14ac:dyDescent="0.2">
      <c r="A4816" s="8">
        <v>45247.718750019456</v>
      </c>
      <c r="B4816" s="10">
        <v>0.9</v>
      </c>
    </row>
    <row r="4817" spans="1:2" x14ac:dyDescent="0.2">
      <c r="A4817" s="8">
        <v>45247.722222241682</v>
      </c>
      <c r="B4817" s="10">
        <v>0.8</v>
      </c>
    </row>
    <row r="4818" spans="1:2" x14ac:dyDescent="0.2">
      <c r="A4818" s="8">
        <v>45247.725694463908</v>
      </c>
      <c r="B4818" s="10">
        <v>0.9</v>
      </c>
    </row>
    <row r="4819" spans="1:2" x14ac:dyDescent="0.2">
      <c r="A4819" s="8">
        <v>45247.729166686135</v>
      </c>
      <c r="B4819" s="10">
        <v>0.9</v>
      </c>
    </row>
    <row r="4820" spans="1:2" x14ac:dyDescent="0.2">
      <c r="A4820" s="8">
        <v>45247.732638908361</v>
      </c>
      <c r="B4820" s="10">
        <v>0.9</v>
      </c>
    </row>
    <row r="4821" spans="1:2" x14ac:dyDescent="0.2">
      <c r="A4821" s="8">
        <v>45247.736111130587</v>
      </c>
      <c r="B4821" s="10">
        <v>0.8</v>
      </c>
    </row>
    <row r="4822" spans="1:2" x14ac:dyDescent="0.2">
      <c r="A4822" s="8">
        <v>45247.739583352813</v>
      </c>
      <c r="B4822" s="10">
        <v>0.8</v>
      </c>
    </row>
    <row r="4823" spans="1:2" x14ac:dyDescent="0.2">
      <c r="A4823" s="8">
        <v>45247.74305557504</v>
      </c>
      <c r="B4823" s="10">
        <v>0.9</v>
      </c>
    </row>
    <row r="4824" spans="1:2" x14ac:dyDescent="0.2">
      <c r="A4824" s="8">
        <v>45247.746527797266</v>
      </c>
      <c r="B4824" s="10">
        <v>0.9</v>
      </c>
    </row>
    <row r="4825" spans="1:2" x14ac:dyDescent="0.2">
      <c r="A4825" s="8">
        <v>45247.750000019492</v>
      </c>
      <c r="B4825" s="10">
        <v>0.8</v>
      </c>
    </row>
    <row r="4826" spans="1:2" x14ac:dyDescent="0.2">
      <c r="A4826" s="8">
        <v>45247.753472241719</v>
      </c>
      <c r="B4826" s="10">
        <v>0.9</v>
      </c>
    </row>
    <row r="4827" spans="1:2" x14ac:dyDescent="0.2">
      <c r="A4827" s="8">
        <v>45247.756944463945</v>
      </c>
      <c r="B4827" s="10">
        <v>0.9</v>
      </c>
    </row>
    <row r="4828" spans="1:2" x14ac:dyDescent="0.2">
      <c r="A4828" s="8">
        <v>45247.760416686171</v>
      </c>
      <c r="B4828" s="10">
        <v>0.9</v>
      </c>
    </row>
    <row r="4829" spans="1:2" x14ac:dyDescent="0.2">
      <c r="A4829" s="8">
        <v>45247.763888908397</v>
      </c>
      <c r="B4829" s="10">
        <v>0.9</v>
      </c>
    </row>
    <row r="4830" spans="1:2" x14ac:dyDescent="0.2">
      <c r="A4830" s="8">
        <v>45247.767361130624</v>
      </c>
      <c r="B4830" s="10">
        <v>0.9</v>
      </c>
    </row>
    <row r="4831" spans="1:2" x14ac:dyDescent="0.2">
      <c r="A4831" s="8">
        <v>45247.77083335285</v>
      </c>
      <c r="B4831" s="10">
        <v>0.9</v>
      </c>
    </row>
    <row r="4832" spans="1:2" x14ac:dyDescent="0.2">
      <c r="A4832" s="8">
        <v>45247.774305575076</v>
      </c>
      <c r="B4832" s="10">
        <v>0.9</v>
      </c>
    </row>
    <row r="4833" spans="1:2" x14ac:dyDescent="0.2">
      <c r="A4833" s="8">
        <v>45247.777777797302</v>
      </c>
      <c r="B4833" s="10">
        <v>0.9</v>
      </c>
    </row>
    <row r="4834" spans="1:2" x14ac:dyDescent="0.2">
      <c r="A4834" s="8">
        <v>45247.781250019529</v>
      </c>
      <c r="B4834" s="10">
        <v>0.9</v>
      </c>
    </row>
    <row r="4835" spans="1:2" x14ac:dyDescent="0.2">
      <c r="A4835" s="8">
        <v>45247.784722241755</v>
      </c>
      <c r="B4835" s="10">
        <v>0.9</v>
      </c>
    </row>
    <row r="4836" spans="1:2" x14ac:dyDescent="0.2">
      <c r="A4836" s="8">
        <v>45247.788194463981</v>
      </c>
      <c r="B4836" s="10">
        <v>0.9</v>
      </c>
    </row>
    <row r="4837" spans="1:2" x14ac:dyDescent="0.2">
      <c r="A4837" s="8">
        <v>45247.791666686207</v>
      </c>
      <c r="B4837" s="10">
        <v>1</v>
      </c>
    </row>
    <row r="4838" spans="1:2" x14ac:dyDescent="0.2">
      <c r="A4838" s="8">
        <v>45247.795138908434</v>
      </c>
      <c r="B4838" s="10">
        <v>0.9</v>
      </c>
    </row>
    <row r="4839" spans="1:2" x14ac:dyDescent="0.2">
      <c r="A4839" s="8">
        <v>45247.79861113066</v>
      </c>
      <c r="B4839" s="10">
        <v>0.9</v>
      </c>
    </row>
    <row r="4840" spans="1:2" x14ac:dyDescent="0.2">
      <c r="A4840" s="8">
        <v>45247.802083352886</v>
      </c>
      <c r="B4840" s="10">
        <v>0.9</v>
      </c>
    </row>
    <row r="4841" spans="1:2" x14ac:dyDescent="0.2">
      <c r="A4841" s="8">
        <v>45247.805555575113</v>
      </c>
      <c r="B4841" s="10">
        <v>0.9</v>
      </c>
    </row>
    <row r="4842" spans="1:2" x14ac:dyDescent="0.2">
      <c r="A4842" s="8">
        <v>45247.809027797339</v>
      </c>
      <c r="B4842" s="10">
        <v>0.9</v>
      </c>
    </row>
    <row r="4843" spans="1:2" x14ac:dyDescent="0.2">
      <c r="A4843" s="8">
        <v>45247.812500019565</v>
      </c>
      <c r="B4843" s="10">
        <v>0.9</v>
      </c>
    </row>
    <row r="4844" spans="1:2" x14ac:dyDescent="0.2">
      <c r="A4844" s="8">
        <v>45247.815972241791</v>
      </c>
      <c r="B4844" s="10">
        <v>0.9</v>
      </c>
    </row>
    <row r="4845" spans="1:2" x14ac:dyDescent="0.2">
      <c r="A4845" s="8">
        <v>45247.819444464018</v>
      </c>
      <c r="B4845" s="10">
        <v>0.9</v>
      </c>
    </row>
    <row r="4846" spans="1:2" x14ac:dyDescent="0.2">
      <c r="A4846" s="8">
        <v>45247.822916686244</v>
      </c>
      <c r="B4846" s="10">
        <v>0.9</v>
      </c>
    </row>
    <row r="4847" spans="1:2" x14ac:dyDescent="0.2">
      <c r="A4847" s="8">
        <v>45247.82638890847</v>
      </c>
      <c r="B4847" s="10">
        <v>0.9</v>
      </c>
    </row>
    <row r="4848" spans="1:2" x14ac:dyDescent="0.2">
      <c r="A4848" s="8">
        <v>45247.829861130696</v>
      </c>
      <c r="B4848" s="10">
        <v>0.9</v>
      </c>
    </row>
    <row r="4849" spans="1:2" x14ac:dyDescent="0.2">
      <c r="A4849" s="8">
        <v>45247.833333352923</v>
      </c>
      <c r="B4849" s="10">
        <v>0.9</v>
      </c>
    </row>
    <row r="4850" spans="1:2" x14ac:dyDescent="0.2">
      <c r="A4850" s="8">
        <v>45247.836805575149</v>
      </c>
      <c r="B4850" s="10">
        <v>0.9</v>
      </c>
    </row>
    <row r="4851" spans="1:2" x14ac:dyDescent="0.2">
      <c r="A4851" s="8">
        <v>45247.840277797375</v>
      </c>
      <c r="B4851" s="10">
        <v>0.9</v>
      </c>
    </row>
    <row r="4852" spans="1:2" x14ac:dyDescent="0.2">
      <c r="A4852" s="8">
        <v>45247.843750019601</v>
      </c>
      <c r="B4852" s="10">
        <v>0.9</v>
      </c>
    </row>
    <row r="4853" spans="1:2" x14ac:dyDescent="0.2">
      <c r="A4853" s="8">
        <v>45247.847222241828</v>
      </c>
      <c r="B4853" s="10">
        <v>0.9</v>
      </c>
    </row>
    <row r="4854" spans="1:2" x14ac:dyDescent="0.2">
      <c r="A4854" s="8">
        <v>45247.850694464054</v>
      </c>
      <c r="B4854" s="10">
        <v>0.9</v>
      </c>
    </row>
    <row r="4855" spans="1:2" x14ac:dyDescent="0.2">
      <c r="A4855" s="8">
        <v>45247.85416668628</v>
      </c>
      <c r="B4855" s="10">
        <v>0.9</v>
      </c>
    </row>
    <row r="4856" spans="1:2" x14ac:dyDescent="0.2">
      <c r="A4856" s="8">
        <v>45247.857638908506</v>
      </c>
      <c r="B4856" s="10">
        <v>0.9</v>
      </c>
    </row>
    <row r="4857" spans="1:2" x14ac:dyDescent="0.2">
      <c r="A4857" s="8">
        <v>45247.861111130733</v>
      </c>
      <c r="B4857" s="10">
        <v>0.9</v>
      </c>
    </row>
    <row r="4858" spans="1:2" x14ac:dyDescent="0.2">
      <c r="A4858" s="8">
        <v>45247.864583352959</v>
      </c>
      <c r="B4858" s="10">
        <v>0.9</v>
      </c>
    </row>
    <row r="4859" spans="1:2" x14ac:dyDescent="0.2">
      <c r="A4859" s="8">
        <v>45247.868055575185</v>
      </c>
      <c r="B4859" s="10">
        <v>0.9</v>
      </c>
    </row>
    <row r="4860" spans="1:2" x14ac:dyDescent="0.2">
      <c r="A4860" s="8">
        <v>45247.871527797412</v>
      </c>
      <c r="B4860" s="10">
        <v>0.9</v>
      </c>
    </row>
    <row r="4861" spans="1:2" x14ac:dyDescent="0.2">
      <c r="A4861" s="8">
        <v>45247.875000019638</v>
      </c>
      <c r="B4861" s="10">
        <v>0.9</v>
      </c>
    </row>
    <row r="4862" spans="1:2" x14ac:dyDescent="0.2">
      <c r="A4862" s="8">
        <v>45247.878472241864</v>
      </c>
      <c r="B4862" s="10">
        <v>0.9</v>
      </c>
    </row>
    <row r="4863" spans="1:2" x14ac:dyDescent="0.2">
      <c r="A4863" s="8">
        <v>45247.88194446409</v>
      </c>
      <c r="B4863" s="10">
        <v>0.9</v>
      </c>
    </row>
    <row r="4864" spans="1:2" x14ac:dyDescent="0.2">
      <c r="A4864" s="8">
        <v>45247.885416686317</v>
      </c>
      <c r="B4864" s="10">
        <v>0.9</v>
      </c>
    </row>
    <row r="4865" spans="1:2" x14ac:dyDescent="0.2">
      <c r="A4865" s="8">
        <v>45247.888888908543</v>
      </c>
      <c r="B4865" s="10">
        <v>0.9</v>
      </c>
    </row>
    <row r="4866" spans="1:2" x14ac:dyDescent="0.2">
      <c r="A4866" s="8">
        <v>45247.892361130769</v>
      </c>
      <c r="B4866" s="10">
        <v>1</v>
      </c>
    </row>
    <row r="4867" spans="1:2" x14ac:dyDescent="0.2">
      <c r="A4867" s="8">
        <v>45247.895833352995</v>
      </c>
      <c r="B4867" s="10">
        <v>0.9</v>
      </c>
    </row>
    <row r="4868" spans="1:2" x14ac:dyDescent="0.2">
      <c r="A4868" s="8">
        <v>45247.899305575222</v>
      </c>
      <c r="B4868" s="10">
        <v>1</v>
      </c>
    </row>
    <row r="4869" spans="1:2" x14ac:dyDescent="0.2">
      <c r="A4869" s="8">
        <v>45247.902777797448</v>
      </c>
      <c r="B4869" s="10">
        <v>1</v>
      </c>
    </row>
    <row r="4870" spans="1:2" x14ac:dyDescent="0.2">
      <c r="A4870" s="8">
        <v>45247.906250019674</v>
      </c>
      <c r="B4870" s="10">
        <v>0.9</v>
      </c>
    </row>
    <row r="4871" spans="1:2" x14ac:dyDescent="0.2">
      <c r="A4871" s="8">
        <v>45247.9097222419</v>
      </c>
      <c r="B4871" s="10">
        <v>0.9</v>
      </c>
    </row>
    <row r="4872" spans="1:2" x14ac:dyDescent="0.2">
      <c r="A4872" s="8">
        <v>45247.913194464127</v>
      </c>
      <c r="B4872" s="10">
        <v>0.9</v>
      </c>
    </row>
    <row r="4873" spans="1:2" x14ac:dyDescent="0.2">
      <c r="A4873" s="8">
        <v>45247.916666686353</v>
      </c>
      <c r="B4873" s="10">
        <v>0.9</v>
      </c>
    </row>
    <row r="4874" spans="1:2" x14ac:dyDescent="0.2">
      <c r="A4874" s="8">
        <v>45247.920138908579</v>
      </c>
      <c r="B4874" s="10">
        <v>0.9</v>
      </c>
    </row>
    <row r="4875" spans="1:2" x14ac:dyDescent="0.2">
      <c r="A4875" s="8">
        <v>45247.923611130806</v>
      </c>
      <c r="B4875" s="10">
        <v>0.9</v>
      </c>
    </row>
    <row r="4876" spans="1:2" x14ac:dyDescent="0.2">
      <c r="A4876" s="8">
        <v>45247.927083353032</v>
      </c>
      <c r="B4876" s="10">
        <v>0.9</v>
      </c>
    </row>
    <row r="4877" spans="1:2" x14ac:dyDescent="0.2">
      <c r="A4877" s="8">
        <v>45247.930555575258</v>
      </c>
      <c r="B4877" s="10">
        <v>0.9</v>
      </c>
    </row>
    <row r="4878" spans="1:2" x14ac:dyDescent="0.2">
      <c r="A4878" s="8">
        <v>45247.934027797484</v>
      </c>
      <c r="B4878" s="10">
        <v>0.9</v>
      </c>
    </row>
    <row r="4879" spans="1:2" x14ac:dyDescent="0.2">
      <c r="A4879" s="8">
        <v>45247.937500019711</v>
      </c>
      <c r="B4879" s="10">
        <v>0.9</v>
      </c>
    </row>
    <row r="4880" spans="1:2" x14ac:dyDescent="0.2">
      <c r="A4880" s="8">
        <v>45247.940972241937</v>
      </c>
      <c r="B4880" s="10">
        <v>0.9</v>
      </c>
    </row>
    <row r="4881" spans="1:2" x14ac:dyDescent="0.2">
      <c r="A4881" s="8">
        <v>45247.944444464163</v>
      </c>
      <c r="B4881" s="10">
        <v>0.9</v>
      </c>
    </row>
    <row r="4882" spans="1:2" x14ac:dyDescent="0.2">
      <c r="A4882" s="8">
        <v>45247.947916686389</v>
      </c>
      <c r="B4882" s="10">
        <v>0.9</v>
      </c>
    </row>
    <row r="4883" spans="1:2" x14ac:dyDescent="0.2">
      <c r="A4883" s="8">
        <v>45247.951388908616</v>
      </c>
      <c r="B4883" s="10">
        <v>0.9</v>
      </c>
    </row>
    <row r="4884" spans="1:2" x14ac:dyDescent="0.2">
      <c r="A4884" s="8">
        <v>45247.954861130842</v>
      </c>
      <c r="B4884" s="10">
        <v>0.9</v>
      </c>
    </row>
    <row r="4885" spans="1:2" x14ac:dyDescent="0.2">
      <c r="A4885" s="8">
        <v>45247.958333353068</v>
      </c>
      <c r="B4885" s="10">
        <v>0.9</v>
      </c>
    </row>
    <row r="4886" spans="1:2" x14ac:dyDescent="0.2">
      <c r="A4886" s="8">
        <v>45247.961805575294</v>
      </c>
      <c r="B4886" s="10">
        <v>0.9</v>
      </c>
    </row>
    <row r="4887" spans="1:2" x14ac:dyDescent="0.2">
      <c r="A4887" s="8">
        <v>45247.965277797521</v>
      </c>
      <c r="B4887" s="10">
        <v>0.9</v>
      </c>
    </row>
    <row r="4888" spans="1:2" x14ac:dyDescent="0.2">
      <c r="A4888" s="8">
        <v>45247.968750019747</v>
      </c>
      <c r="B4888" s="10">
        <v>0.9</v>
      </c>
    </row>
    <row r="4889" spans="1:2" x14ac:dyDescent="0.2">
      <c r="A4889" s="8">
        <v>45247.972222241973</v>
      </c>
      <c r="B4889" s="10">
        <v>0.9</v>
      </c>
    </row>
    <row r="4890" spans="1:2" x14ac:dyDescent="0.2">
      <c r="A4890" s="8">
        <v>45247.975694464199</v>
      </c>
      <c r="B4890" s="10">
        <v>0.9</v>
      </c>
    </row>
    <row r="4891" spans="1:2" x14ac:dyDescent="0.2">
      <c r="A4891" s="8">
        <v>45247.979166686426</v>
      </c>
      <c r="B4891" s="10">
        <v>0.9</v>
      </c>
    </row>
    <row r="4892" spans="1:2" x14ac:dyDescent="0.2">
      <c r="A4892" s="8">
        <v>45247.982638908652</v>
      </c>
      <c r="B4892" s="10">
        <v>0.9</v>
      </c>
    </row>
    <row r="4893" spans="1:2" x14ac:dyDescent="0.2">
      <c r="A4893" s="8">
        <v>45247.986111130878</v>
      </c>
      <c r="B4893" s="10">
        <v>0.9</v>
      </c>
    </row>
    <row r="4894" spans="1:2" x14ac:dyDescent="0.2">
      <c r="A4894" s="8">
        <v>45247.989583353105</v>
      </c>
      <c r="B4894" s="10">
        <v>0.9</v>
      </c>
    </row>
    <row r="4895" spans="1:2" x14ac:dyDescent="0.2">
      <c r="A4895" s="8">
        <v>45247.993055575331</v>
      </c>
      <c r="B4895" s="10">
        <v>0.9</v>
      </c>
    </row>
    <row r="4896" spans="1:2" x14ac:dyDescent="0.2">
      <c r="A4896" s="8">
        <v>45247.996527797557</v>
      </c>
      <c r="B4896" s="10">
        <v>0.9</v>
      </c>
    </row>
    <row r="4897" spans="1:2" x14ac:dyDescent="0.2">
      <c r="A4897" s="8">
        <v>45248.000000019783</v>
      </c>
      <c r="B4897" s="10">
        <v>0.9</v>
      </c>
    </row>
    <row r="4898" spans="1:2" x14ac:dyDescent="0.2">
      <c r="A4898" s="8">
        <v>45248.00347224201</v>
      </c>
      <c r="B4898" s="10">
        <v>0.9</v>
      </c>
    </row>
    <row r="4899" spans="1:2" x14ac:dyDescent="0.2">
      <c r="A4899" s="8">
        <v>45248.006944464236</v>
      </c>
      <c r="B4899" s="10">
        <v>0.9</v>
      </c>
    </row>
    <row r="4900" spans="1:2" x14ac:dyDescent="0.2">
      <c r="A4900" s="8">
        <v>45248.010416686462</v>
      </c>
      <c r="B4900" s="10">
        <v>0.9</v>
      </c>
    </row>
    <row r="4901" spans="1:2" x14ac:dyDescent="0.2">
      <c r="A4901" s="8">
        <v>45248.013888908688</v>
      </c>
      <c r="B4901" s="10">
        <v>0.9</v>
      </c>
    </row>
    <row r="4902" spans="1:2" x14ac:dyDescent="0.2">
      <c r="A4902" s="8">
        <v>45248.017361130915</v>
      </c>
      <c r="B4902" s="10">
        <v>0.9</v>
      </c>
    </row>
    <row r="4903" spans="1:2" x14ac:dyDescent="0.2">
      <c r="A4903" s="8">
        <v>45248.020833353141</v>
      </c>
      <c r="B4903" s="10">
        <v>0.9</v>
      </c>
    </row>
    <row r="4904" spans="1:2" x14ac:dyDescent="0.2">
      <c r="A4904" s="8">
        <v>45248.024305575367</v>
      </c>
      <c r="B4904" s="10">
        <v>0.9</v>
      </c>
    </row>
    <row r="4905" spans="1:2" x14ac:dyDescent="0.2">
      <c r="A4905" s="8">
        <v>45248.027777797593</v>
      </c>
      <c r="B4905" s="10">
        <v>1</v>
      </c>
    </row>
    <row r="4906" spans="1:2" x14ac:dyDescent="0.2">
      <c r="A4906" s="8">
        <v>45248.03125001982</v>
      </c>
      <c r="B4906" s="10">
        <v>0.9</v>
      </c>
    </row>
    <row r="4907" spans="1:2" x14ac:dyDescent="0.2">
      <c r="A4907" s="8">
        <v>45248.034722242046</v>
      </c>
      <c r="B4907" s="10">
        <v>0.9</v>
      </c>
    </row>
    <row r="4908" spans="1:2" x14ac:dyDescent="0.2">
      <c r="A4908" s="8">
        <v>45248.038194464272</v>
      </c>
      <c r="B4908" s="10">
        <v>0.9</v>
      </c>
    </row>
    <row r="4909" spans="1:2" x14ac:dyDescent="0.2">
      <c r="A4909" s="8">
        <v>45248.041666686499</v>
      </c>
      <c r="B4909" s="10">
        <v>1</v>
      </c>
    </row>
    <row r="4910" spans="1:2" x14ac:dyDescent="0.2">
      <c r="A4910" s="8">
        <v>45248.045138908725</v>
      </c>
      <c r="B4910" s="10">
        <v>1</v>
      </c>
    </row>
    <row r="4911" spans="1:2" x14ac:dyDescent="0.2">
      <c r="A4911" s="8">
        <v>45248.048611130951</v>
      </c>
      <c r="B4911" s="10">
        <v>0.9</v>
      </c>
    </row>
    <row r="4912" spans="1:2" x14ac:dyDescent="0.2">
      <c r="A4912" s="8">
        <v>45248.052083353177</v>
      </c>
      <c r="B4912" s="10">
        <v>0.9</v>
      </c>
    </row>
    <row r="4913" spans="1:2" x14ac:dyDescent="0.2">
      <c r="A4913" s="8">
        <v>45248.055555575404</v>
      </c>
      <c r="B4913" s="10">
        <v>0.9</v>
      </c>
    </row>
    <row r="4914" spans="1:2" x14ac:dyDescent="0.2">
      <c r="A4914" s="8">
        <v>45248.05902779763</v>
      </c>
      <c r="B4914" s="10">
        <v>0.9</v>
      </c>
    </row>
    <row r="4915" spans="1:2" x14ac:dyDescent="0.2">
      <c r="A4915" s="8">
        <v>45248.062500019856</v>
      </c>
      <c r="B4915" s="10">
        <v>0.9</v>
      </c>
    </row>
    <row r="4916" spans="1:2" x14ac:dyDescent="0.2">
      <c r="A4916" s="8">
        <v>45248.065972242082</v>
      </c>
      <c r="B4916" s="10">
        <v>0.9</v>
      </c>
    </row>
    <row r="4917" spans="1:2" x14ac:dyDescent="0.2">
      <c r="A4917" s="8">
        <v>45248.069444464309</v>
      </c>
      <c r="B4917" s="10">
        <v>0.9</v>
      </c>
    </row>
    <row r="4918" spans="1:2" x14ac:dyDescent="0.2">
      <c r="A4918" s="8">
        <v>45248.072916686535</v>
      </c>
      <c r="B4918" s="10">
        <v>0.9</v>
      </c>
    </row>
    <row r="4919" spans="1:2" x14ac:dyDescent="0.2">
      <c r="A4919" s="8">
        <v>45248.076388908761</v>
      </c>
      <c r="B4919" s="10">
        <v>0.9</v>
      </c>
    </row>
    <row r="4920" spans="1:2" x14ac:dyDescent="0.2">
      <c r="A4920" s="8">
        <v>45248.079861130987</v>
      </c>
      <c r="B4920" s="10">
        <v>0.9</v>
      </c>
    </row>
    <row r="4921" spans="1:2" x14ac:dyDescent="0.2">
      <c r="A4921" s="8">
        <v>45248.083333353214</v>
      </c>
      <c r="B4921" s="10">
        <v>0.9</v>
      </c>
    </row>
    <row r="4922" spans="1:2" x14ac:dyDescent="0.2">
      <c r="A4922" s="8">
        <v>45248.08680557544</v>
      </c>
      <c r="B4922" s="10">
        <v>0.9</v>
      </c>
    </row>
    <row r="4923" spans="1:2" x14ac:dyDescent="0.2">
      <c r="A4923" s="8">
        <v>45248.090277797666</v>
      </c>
      <c r="B4923" s="10">
        <v>0.9</v>
      </c>
    </row>
    <row r="4924" spans="1:2" x14ac:dyDescent="0.2">
      <c r="A4924" s="8">
        <v>45248.093750019892</v>
      </c>
      <c r="B4924" s="10">
        <v>0.9</v>
      </c>
    </row>
    <row r="4925" spans="1:2" x14ac:dyDescent="0.2">
      <c r="A4925" s="8">
        <v>45248.097222242119</v>
      </c>
      <c r="B4925" s="10">
        <v>0.9</v>
      </c>
    </row>
    <row r="4926" spans="1:2" x14ac:dyDescent="0.2">
      <c r="A4926" s="8">
        <v>45248.100694464345</v>
      </c>
      <c r="B4926" s="10">
        <v>0.9</v>
      </c>
    </row>
    <row r="4927" spans="1:2" x14ac:dyDescent="0.2">
      <c r="A4927" s="8">
        <v>45248.104166686571</v>
      </c>
      <c r="B4927" s="10">
        <v>0.9</v>
      </c>
    </row>
    <row r="4928" spans="1:2" x14ac:dyDescent="0.2">
      <c r="A4928" s="8">
        <v>45248.107638908798</v>
      </c>
      <c r="B4928" s="10">
        <v>0.9</v>
      </c>
    </row>
    <row r="4929" spans="1:2" x14ac:dyDescent="0.2">
      <c r="A4929" s="8">
        <v>45248.111111131024</v>
      </c>
      <c r="B4929" s="10">
        <v>0.9</v>
      </c>
    </row>
    <row r="4930" spans="1:2" x14ac:dyDescent="0.2">
      <c r="A4930" s="8">
        <v>45248.11458335325</v>
      </c>
      <c r="B4930" s="10">
        <v>0.9</v>
      </c>
    </row>
    <row r="4931" spans="1:2" x14ac:dyDescent="0.2">
      <c r="A4931" s="8">
        <v>45248.118055575476</v>
      </c>
      <c r="B4931" s="10">
        <v>0.9</v>
      </c>
    </row>
    <row r="4932" spans="1:2" x14ac:dyDescent="0.2">
      <c r="A4932" s="8">
        <v>45248.121527797703</v>
      </c>
      <c r="B4932" s="10">
        <v>0.9</v>
      </c>
    </row>
    <row r="4933" spans="1:2" x14ac:dyDescent="0.2">
      <c r="A4933" s="8">
        <v>45248.125000019929</v>
      </c>
      <c r="B4933" s="10">
        <v>0.9</v>
      </c>
    </row>
    <row r="4934" spans="1:2" x14ac:dyDescent="0.2">
      <c r="A4934" s="8">
        <v>45248.128472242155</v>
      </c>
      <c r="B4934" s="10">
        <v>0.9</v>
      </c>
    </row>
    <row r="4935" spans="1:2" x14ac:dyDescent="0.2">
      <c r="A4935" s="8">
        <v>45248.131944464381</v>
      </c>
      <c r="B4935" s="10">
        <v>0.9</v>
      </c>
    </row>
    <row r="4936" spans="1:2" x14ac:dyDescent="0.2">
      <c r="A4936" s="8">
        <v>45248.135416686608</v>
      </c>
      <c r="B4936" s="10">
        <v>0.9</v>
      </c>
    </row>
    <row r="4937" spans="1:2" x14ac:dyDescent="0.2">
      <c r="A4937" s="8">
        <v>45248.138888908834</v>
      </c>
      <c r="B4937" s="10">
        <v>0.9</v>
      </c>
    </row>
    <row r="4938" spans="1:2" x14ac:dyDescent="0.2">
      <c r="A4938" s="8">
        <v>45248.14236113106</v>
      </c>
      <c r="B4938" s="10">
        <v>0.9</v>
      </c>
    </row>
    <row r="4939" spans="1:2" x14ac:dyDescent="0.2">
      <c r="A4939" s="8">
        <v>45248.145833353286</v>
      </c>
      <c r="B4939" s="10">
        <v>0.9</v>
      </c>
    </row>
    <row r="4940" spans="1:2" x14ac:dyDescent="0.2">
      <c r="A4940" s="8">
        <v>45248.149305575513</v>
      </c>
      <c r="B4940" s="10">
        <v>0.9</v>
      </c>
    </row>
    <row r="4941" spans="1:2" x14ac:dyDescent="0.2">
      <c r="A4941" s="8">
        <v>45248.152777797739</v>
      </c>
      <c r="B4941" s="10">
        <v>0.9</v>
      </c>
    </row>
    <row r="4942" spans="1:2" x14ac:dyDescent="0.2">
      <c r="A4942" s="8">
        <v>45248.156250019965</v>
      </c>
      <c r="B4942" s="10">
        <v>0.9</v>
      </c>
    </row>
    <row r="4943" spans="1:2" x14ac:dyDescent="0.2">
      <c r="A4943" s="8">
        <v>45248.159722242191</v>
      </c>
      <c r="B4943" s="10">
        <v>0.9</v>
      </c>
    </row>
    <row r="4944" spans="1:2" x14ac:dyDescent="0.2">
      <c r="A4944" s="8">
        <v>45248.163194464418</v>
      </c>
      <c r="B4944" s="10">
        <v>0.9</v>
      </c>
    </row>
    <row r="4945" spans="1:2" x14ac:dyDescent="0.2">
      <c r="A4945" s="8">
        <v>45248.166666686644</v>
      </c>
      <c r="B4945" s="10">
        <v>0.9</v>
      </c>
    </row>
    <row r="4946" spans="1:2" x14ac:dyDescent="0.2">
      <c r="A4946" s="8">
        <v>45248.17013890887</v>
      </c>
      <c r="B4946" s="10">
        <v>0.9</v>
      </c>
    </row>
    <row r="4947" spans="1:2" x14ac:dyDescent="0.2">
      <c r="A4947" s="8">
        <v>45248.173611131097</v>
      </c>
      <c r="B4947" s="10">
        <v>0.9</v>
      </c>
    </row>
    <row r="4948" spans="1:2" x14ac:dyDescent="0.2">
      <c r="A4948" s="8">
        <v>45248.177083353323</v>
      </c>
      <c r="B4948" s="10">
        <v>0.9</v>
      </c>
    </row>
    <row r="4949" spans="1:2" x14ac:dyDescent="0.2">
      <c r="A4949" s="8">
        <v>45248.180555575549</v>
      </c>
      <c r="B4949" s="10">
        <v>0.9</v>
      </c>
    </row>
    <row r="4950" spans="1:2" x14ac:dyDescent="0.2">
      <c r="A4950" s="8">
        <v>45248.184027797775</v>
      </c>
      <c r="B4950" s="10">
        <v>0.9</v>
      </c>
    </row>
    <row r="4951" spans="1:2" x14ac:dyDescent="0.2">
      <c r="A4951" s="8">
        <v>45248.187500020002</v>
      </c>
      <c r="B4951" s="10">
        <v>0.9</v>
      </c>
    </row>
    <row r="4952" spans="1:2" x14ac:dyDescent="0.2">
      <c r="A4952" s="8">
        <v>45248.190972242228</v>
      </c>
      <c r="B4952" s="10">
        <v>0.9</v>
      </c>
    </row>
    <row r="4953" spans="1:2" x14ac:dyDescent="0.2">
      <c r="A4953" s="8">
        <v>45248.194444464454</v>
      </c>
      <c r="B4953" s="10">
        <v>0.9</v>
      </c>
    </row>
    <row r="4954" spans="1:2" x14ac:dyDescent="0.2">
      <c r="A4954" s="8">
        <v>45248.19791668668</v>
      </c>
      <c r="B4954" s="10">
        <v>0.9</v>
      </c>
    </row>
    <row r="4955" spans="1:2" x14ac:dyDescent="0.2">
      <c r="A4955" s="8">
        <v>45248.201388908907</v>
      </c>
      <c r="B4955" s="10">
        <v>0.9</v>
      </c>
    </row>
    <row r="4956" spans="1:2" x14ac:dyDescent="0.2">
      <c r="A4956" s="8">
        <v>45248.204861131133</v>
      </c>
      <c r="B4956" s="10">
        <v>0.9</v>
      </c>
    </row>
    <row r="4957" spans="1:2" x14ac:dyDescent="0.2">
      <c r="A4957" s="8">
        <v>45248.208333353359</v>
      </c>
      <c r="B4957" s="10">
        <v>0.9</v>
      </c>
    </row>
    <row r="4958" spans="1:2" x14ac:dyDescent="0.2">
      <c r="A4958" s="8">
        <v>45248.211805575585</v>
      </c>
      <c r="B4958" s="10">
        <v>0.9</v>
      </c>
    </row>
    <row r="4959" spans="1:2" x14ac:dyDescent="0.2">
      <c r="A4959" s="8">
        <v>45248.215277797812</v>
      </c>
      <c r="B4959" s="10">
        <v>1</v>
      </c>
    </row>
    <row r="4960" spans="1:2" x14ac:dyDescent="0.2">
      <c r="A4960" s="8">
        <v>45248.218750020038</v>
      </c>
      <c r="B4960" s="10">
        <v>0.9</v>
      </c>
    </row>
    <row r="4961" spans="1:2" x14ac:dyDescent="0.2">
      <c r="A4961" s="8">
        <v>45248.222222242264</v>
      </c>
      <c r="B4961" s="10">
        <v>0.9</v>
      </c>
    </row>
    <row r="4962" spans="1:2" x14ac:dyDescent="0.2">
      <c r="A4962" s="8">
        <v>45248.225694464491</v>
      </c>
      <c r="B4962" s="10">
        <v>0.9</v>
      </c>
    </row>
    <row r="4963" spans="1:2" x14ac:dyDescent="0.2">
      <c r="A4963" s="8">
        <v>45248.229166686717</v>
      </c>
      <c r="B4963" s="10">
        <v>0.9</v>
      </c>
    </row>
    <row r="4964" spans="1:2" x14ac:dyDescent="0.2">
      <c r="A4964" s="8">
        <v>45248.232638908943</v>
      </c>
      <c r="B4964" s="10">
        <v>0.9</v>
      </c>
    </row>
    <row r="4965" spans="1:2" x14ac:dyDescent="0.2">
      <c r="A4965" s="8">
        <v>45248.236111131169</v>
      </c>
      <c r="B4965" s="10">
        <v>0.9</v>
      </c>
    </row>
    <row r="4966" spans="1:2" x14ac:dyDescent="0.2">
      <c r="A4966" s="8">
        <v>45248.239583353396</v>
      </c>
      <c r="B4966" s="10">
        <v>0.9</v>
      </c>
    </row>
    <row r="4967" spans="1:2" x14ac:dyDescent="0.2">
      <c r="A4967" s="8">
        <v>45248.243055575622</v>
      </c>
      <c r="B4967" s="10">
        <v>0.9</v>
      </c>
    </row>
    <row r="4968" spans="1:2" x14ac:dyDescent="0.2">
      <c r="A4968" s="8">
        <v>45248.246527797848</v>
      </c>
      <c r="B4968" s="10">
        <v>0.9</v>
      </c>
    </row>
    <row r="4969" spans="1:2" x14ac:dyDescent="0.2">
      <c r="A4969" s="8">
        <v>45248.250000020074</v>
      </c>
      <c r="B4969" s="10">
        <v>0.9</v>
      </c>
    </row>
    <row r="4970" spans="1:2" x14ac:dyDescent="0.2">
      <c r="A4970" s="8">
        <v>45248.253472242301</v>
      </c>
      <c r="B4970" s="10">
        <v>0.9</v>
      </c>
    </row>
    <row r="4971" spans="1:2" x14ac:dyDescent="0.2">
      <c r="A4971" s="8">
        <v>45248.256944464527</v>
      </c>
      <c r="B4971" s="10">
        <v>0.9</v>
      </c>
    </row>
    <row r="4972" spans="1:2" x14ac:dyDescent="0.2">
      <c r="A4972" s="8">
        <v>45248.260416686753</v>
      </c>
      <c r="B4972" s="10">
        <v>0.9</v>
      </c>
    </row>
    <row r="4973" spans="1:2" x14ac:dyDescent="0.2">
      <c r="A4973" s="8">
        <v>45248.263888908979</v>
      </c>
      <c r="B4973" s="10">
        <v>0.9</v>
      </c>
    </row>
    <row r="4974" spans="1:2" x14ac:dyDescent="0.2">
      <c r="A4974" s="8">
        <v>45248.267361131206</v>
      </c>
      <c r="B4974" s="10">
        <v>0.9</v>
      </c>
    </row>
    <row r="4975" spans="1:2" x14ac:dyDescent="0.2">
      <c r="A4975" s="8">
        <v>45248.270833353432</v>
      </c>
      <c r="B4975" s="10">
        <v>0.9</v>
      </c>
    </row>
    <row r="4976" spans="1:2" x14ac:dyDescent="0.2">
      <c r="A4976" s="8">
        <v>45248.274305575658</v>
      </c>
      <c r="B4976" s="10">
        <v>0.9</v>
      </c>
    </row>
    <row r="4977" spans="1:2" x14ac:dyDescent="0.2">
      <c r="A4977" s="8">
        <v>45248.277777797884</v>
      </c>
      <c r="B4977" s="10">
        <v>0.9</v>
      </c>
    </row>
    <row r="4978" spans="1:2" x14ac:dyDescent="0.2">
      <c r="A4978" s="8">
        <v>45248.281250020111</v>
      </c>
      <c r="B4978" s="10">
        <v>0.9</v>
      </c>
    </row>
    <row r="4979" spans="1:2" x14ac:dyDescent="0.2">
      <c r="A4979" s="8">
        <v>45248.284722242337</v>
      </c>
      <c r="B4979" s="10">
        <v>0.9</v>
      </c>
    </row>
    <row r="4980" spans="1:2" x14ac:dyDescent="0.2">
      <c r="A4980" s="8">
        <v>45248.288194464563</v>
      </c>
      <c r="B4980" s="10">
        <v>0.9</v>
      </c>
    </row>
    <row r="4981" spans="1:2" x14ac:dyDescent="0.2">
      <c r="A4981" s="8">
        <v>45248.29166668679</v>
      </c>
      <c r="B4981" s="10">
        <v>0.9</v>
      </c>
    </row>
    <row r="4982" spans="1:2" x14ac:dyDescent="0.2">
      <c r="A4982" s="8">
        <v>45248.295138909016</v>
      </c>
      <c r="B4982" s="10">
        <v>0.9</v>
      </c>
    </row>
    <row r="4983" spans="1:2" x14ac:dyDescent="0.2">
      <c r="A4983" s="8">
        <v>45248.298611131242</v>
      </c>
      <c r="B4983" s="10">
        <v>0.9</v>
      </c>
    </row>
    <row r="4984" spans="1:2" x14ac:dyDescent="0.2">
      <c r="A4984" s="8">
        <v>45248.302083353468</v>
      </c>
      <c r="B4984" s="10">
        <v>0.9</v>
      </c>
    </row>
    <row r="4985" spans="1:2" x14ac:dyDescent="0.2">
      <c r="A4985" s="8">
        <v>45248.305555575695</v>
      </c>
      <c r="B4985" s="10">
        <v>0.9</v>
      </c>
    </row>
    <row r="4986" spans="1:2" x14ac:dyDescent="0.2">
      <c r="A4986" s="8">
        <v>45248.309027797921</v>
      </c>
      <c r="B4986" s="10">
        <v>0.9</v>
      </c>
    </row>
    <row r="4987" spans="1:2" x14ac:dyDescent="0.2">
      <c r="A4987" s="8">
        <v>45248.312500020147</v>
      </c>
      <c r="B4987" s="10">
        <v>0.9</v>
      </c>
    </row>
    <row r="4988" spans="1:2" x14ac:dyDescent="0.2">
      <c r="A4988" s="8">
        <v>45248.315972242373</v>
      </c>
      <c r="B4988" s="10">
        <v>0.9</v>
      </c>
    </row>
    <row r="4989" spans="1:2" x14ac:dyDescent="0.2">
      <c r="A4989" s="8">
        <v>45248.3194444646</v>
      </c>
      <c r="B4989" s="10">
        <v>0.9</v>
      </c>
    </row>
    <row r="4990" spans="1:2" x14ac:dyDescent="0.2">
      <c r="A4990" s="8">
        <v>45248.322916686826</v>
      </c>
      <c r="B4990" s="10">
        <v>0.9</v>
      </c>
    </row>
    <row r="4991" spans="1:2" x14ac:dyDescent="0.2">
      <c r="A4991" s="8">
        <v>45248.326388909052</v>
      </c>
      <c r="B4991" s="10">
        <v>0.9</v>
      </c>
    </row>
    <row r="4992" spans="1:2" x14ac:dyDescent="0.2">
      <c r="A4992" s="8">
        <v>45248.329861131278</v>
      </c>
      <c r="B4992" s="10">
        <v>0.9</v>
      </c>
    </row>
    <row r="4993" spans="1:2" x14ac:dyDescent="0.2">
      <c r="A4993" s="8">
        <v>45248.333333353505</v>
      </c>
      <c r="B4993" s="10">
        <v>0.9</v>
      </c>
    </row>
    <row r="4994" spans="1:2" x14ac:dyDescent="0.2">
      <c r="A4994" s="8">
        <v>45248.336805575731</v>
      </c>
      <c r="B4994" s="10">
        <v>0.9</v>
      </c>
    </row>
    <row r="4995" spans="1:2" x14ac:dyDescent="0.2">
      <c r="A4995" s="8">
        <v>45248.340277797957</v>
      </c>
      <c r="B4995" s="10">
        <v>0.9</v>
      </c>
    </row>
    <row r="4996" spans="1:2" x14ac:dyDescent="0.2">
      <c r="A4996" s="8">
        <v>45248.343750020184</v>
      </c>
      <c r="B4996" s="10">
        <v>1</v>
      </c>
    </row>
    <row r="4997" spans="1:2" x14ac:dyDescent="0.2">
      <c r="A4997" s="8">
        <v>45248.34722224241</v>
      </c>
      <c r="B4997" s="10">
        <v>1</v>
      </c>
    </row>
    <row r="4998" spans="1:2" x14ac:dyDescent="0.2">
      <c r="A4998" s="8">
        <v>45248.350694464636</v>
      </c>
      <c r="B4998" s="10">
        <v>1</v>
      </c>
    </row>
    <row r="4999" spans="1:2" x14ac:dyDescent="0.2">
      <c r="A4999" s="8">
        <v>45248.354166686862</v>
      </c>
      <c r="B4999" s="10">
        <v>0.9</v>
      </c>
    </row>
    <row r="5000" spans="1:2" x14ac:dyDescent="0.2">
      <c r="A5000" s="8">
        <v>45248.357638909089</v>
      </c>
      <c r="B5000" s="10">
        <v>0.9</v>
      </c>
    </row>
    <row r="5001" spans="1:2" x14ac:dyDescent="0.2">
      <c r="A5001" s="8">
        <v>45248.361111131315</v>
      </c>
      <c r="B5001" s="10">
        <v>0.9</v>
      </c>
    </row>
    <row r="5002" spans="1:2" x14ac:dyDescent="0.2">
      <c r="A5002" s="8">
        <v>45248.364583353541</v>
      </c>
      <c r="B5002" s="10">
        <v>0.9</v>
      </c>
    </row>
    <row r="5003" spans="1:2" x14ac:dyDescent="0.2">
      <c r="A5003" s="8">
        <v>45248.368055575767</v>
      </c>
      <c r="B5003" s="10">
        <v>0.9</v>
      </c>
    </row>
    <row r="5004" spans="1:2" x14ac:dyDescent="0.2">
      <c r="A5004" s="8">
        <v>45248.371527797994</v>
      </c>
      <c r="B5004" s="10">
        <v>0.9</v>
      </c>
    </row>
    <row r="5005" spans="1:2" x14ac:dyDescent="0.2">
      <c r="A5005" s="8">
        <v>45248.37500002022</v>
      </c>
      <c r="B5005" s="10">
        <v>0.9</v>
      </c>
    </row>
    <row r="5006" spans="1:2" x14ac:dyDescent="0.2">
      <c r="A5006" s="8">
        <v>45248.378472242446</v>
      </c>
      <c r="B5006" s="10">
        <v>0.9</v>
      </c>
    </row>
    <row r="5007" spans="1:2" x14ac:dyDescent="0.2">
      <c r="A5007" s="8">
        <v>45248.381944464672</v>
      </c>
      <c r="B5007" s="10">
        <v>0.9</v>
      </c>
    </row>
    <row r="5008" spans="1:2" x14ac:dyDescent="0.2">
      <c r="A5008" s="8">
        <v>45248.385416686899</v>
      </c>
      <c r="B5008" s="10">
        <v>0.9</v>
      </c>
    </row>
    <row r="5009" spans="1:2" x14ac:dyDescent="0.2">
      <c r="A5009" s="8">
        <v>45248.388888909125</v>
      </c>
      <c r="B5009" s="10">
        <v>0.9</v>
      </c>
    </row>
    <row r="5010" spans="1:2" x14ac:dyDescent="0.2">
      <c r="A5010" s="8">
        <v>45248.392361131351</v>
      </c>
      <c r="B5010" s="10">
        <v>0.8</v>
      </c>
    </row>
    <row r="5011" spans="1:2" x14ac:dyDescent="0.2">
      <c r="A5011" s="8">
        <v>45248.395833353577</v>
      </c>
      <c r="B5011" s="10">
        <v>0.9</v>
      </c>
    </row>
    <row r="5012" spans="1:2" x14ac:dyDescent="0.2">
      <c r="A5012" s="8">
        <v>45248.399305575804</v>
      </c>
      <c r="B5012" s="10">
        <v>0.9</v>
      </c>
    </row>
    <row r="5013" spans="1:2" x14ac:dyDescent="0.2">
      <c r="A5013" s="8">
        <v>45248.40277779803</v>
      </c>
      <c r="B5013" s="10">
        <v>0.9</v>
      </c>
    </row>
    <row r="5014" spans="1:2" x14ac:dyDescent="0.2">
      <c r="A5014" s="8">
        <v>45248.406250020256</v>
      </c>
      <c r="B5014" s="10">
        <v>0.8</v>
      </c>
    </row>
    <row r="5015" spans="1:2" x14ac:dyDescent="0.2">
      <c r="A5015" s="8">
        <v>45248.409722242483</v>
      </c>
      <c r="B5015" s="10">
        <v>0.9</v>
      </c>
    </row>
    <row r="5016" spans="1:2" x14ac:dyDescent="0.2">
      <c r="A5016" s="8">
        <v>45248.413194464709</v>
      </c>
      <c r="B5016" s="10">
        <v>0.9</v>
      </c>
    </row>
    <row r="5017" spans="1:2" x14ac:dyDescent="0.2">
      <c r="A5017" s="8">
        <v>45248.416666686935</v>
      </c>
      <c r="B5017" s="10">
        <v>0.8</v>
      </c>
    </row>
    <row r="5018" spans="1:2" x14ac:dyDescent="0.2">
      <c r="A5018" s="8">
        <v>45248.420138909161</v>
      </c>
      <c r="B5018" s="10">
        <v>0.9</v>
      </c>
    </row>
    <row r="5019" spans="1:2" x14ac:dyDescent="0.2">
      <c r="A5019" s="8">
        <v>45248.423611131388</v>
      </c>
      <c r="B5019" s="10">
        <v>0.9</v>
      </c>
    </row>
    <row r="5020" spans="1:2" x14ac:dyDescent="0.2">
      <c r="A5020" s="8">
        <v>45248.427083353614</v>
      </c>
      <c r="B5020" s="10">
        <v>0.8</v>
      </c>
    </row>
    <row r="5021" spans="1:2" x14ac:dyDescent="0.2">
      <c r="A5021" s="8">
        <v>45248.43055557584</v>
      </c>
      <c r="B5021" s="10">
        <v>0.8</v>
      </c>
    </row>
    <row r="5022" spans="1:2" x14ac:dyDescent="0.2">
      <c r="A5022" s="8">
        <v>45248.434027798066</v>
      </c>
      <c r="B5022" s="10">
        <v>0.9</v>
      </c>
    </row>
    <row r="5023" spans="1:2" x14ac:dyDescent="0.2">
      <c r="A5023" s="8">
        <v>45248.437500020293</v>
      </c>
      <c r="B5023" s="10">
        <v>0.8</v>
      </c>
    </row>
    <row r="5024" spans="1:2" x14ac:dyDescent="0.2">
      <c r="A5024" s="8">
        <v>45248.440972242519</v>
      </c>
      <c r="B5024" s="10">
        <v>0.8</v>
      </c>
    </row>
    <row r="5025" spans="1:2" x14ac:dyDescent="0.2">
      <c r="A5025" s="8">
        <v>45248.444444464745</v>
      </c>
      <c r="B5025" s="10">
        <v>0.8</v>
      </c>
    </row>
    <row r="5026" spans="1:2" x14ac:dyDescent="0.2">
      <c r="A5026" s="8">
        <v>45248.447916686971</v>
      </c>
      <c r="B5026" s="10">
        <v>0.8</v>
      </c>
    </row>
    <row r="5027" spans="1:2" x14ac:dyDescent="0.2">
      <c r="A5027" s="8">
        <v>45248.451388909198</v>
      </c>
      <c r="B5027" s="10">
        <v>0.8</v>
      </c>
    </row>
    <row r="5028" spans="1:2" x14ac:dyDescent="0.2">
      <c r="A5028" s="8">
        <v>45248.454861131424</v>
      </c>
      <c r="B5028" s="10">
        <v>0.8</v>
      </c>
    </row>
    <row r="5029" spans="1:2" x14ac:dyDescent="0.2">
      <c r="A5029" s="8">
        <v>45248.45833335365</v>
      </c>
      <c r="B5029" s="10">
        <v>0.8</v>
      </c>
    </row>
    <row r="5030" spans="1:2" x14ac:dyDescent="0.2">
      <c r="A5030" s="8">
        <v>45248.461805575876</v>
      </c>
      <c r="B5030" s="10">
        <v>0.9</v>
      </c>
    </row>
    <row r="5031" spans="1:2" x14ac:dyDescent="0.2">
      <c r="A5031" s="8">
        <v>45248.465277798103</v>
      </c>
      <c r="B5031" s="10">
        <v>0.8</v>
      </c>
    </row>
    <row r="5032" spans="1:2" x14ac:dyDescent="0.2">
      <c r="A5032" s="8">
        <v>45248.468750020329</v>
      </c>
      <c r="B5032" s="10">
        <v>0.8</v>
      </c>
    </row>
    <row r="5033" spans="1:2" x14ac:dyDescent="0.2">
      <c r="A5033" s="8">
        <v>45248.472222242555</v>
      </c>
      <c r="B5033" s="10">
        <v>0.9</v>
      </c>
    </row>
    <row r="5034" spans="1:2" x14ac:dyDescent="0.2">
      <c r="A5034" s="8">
        <v>45248.475694464782</v>
      </c>
      <c r="B5034" s="10">
        <v>0.8</v>
      </c>
    </row>
    <row r="5035" spans="1:2" x14ac:dyDescent="0.2">
      <c r="A5035" s="8">
        <v>45248.479166687008</v>
      </c>
      <c r="B5035" s="10">
        <v>0.9</v>
      </c>
    </row>
    <row r="5036" spans="1:2" x14ac:dyDescent="0.2">
      <c r="A5036" s="8">
        <v>45248.482638909234</v>
      </c>
      <c r="B5036" s="10">
        <v>0.8</v>
      </c>
    </row>
    <row r="5037" spans="1:2" x14ac:dyDescent="0.2">
      <c r="A5037" s="8">
        <v>45248.48611113146</v>
      </c>
      <c r="B5037" s="10">
        <v>0.8</v>
      </c>
    </row>
    <row r="5038" spans="1:2" x14ac:dyDescent="0.2">
      <c r="A5038" s="8">
        <v>45248.489583353687</v>
      </c>
      <c r="B5038" s="10">
        <v>0.8</v>
      </c>
    </row>
    <row r="5039" spans="1:2" x14ac:dyDescent="0.2">
      <c r="A5039" s="8">
        <v>45248.493055575913</v>
      </c>
      <c r="B5039" s="10">
        <v>0.8</v>
      </c>
    </row>
    <row r="5040" spans="1:2" x14ac:dyDescent="0.2">
      <c r="A5040" s="8">
        <v>45248.496527798139</v>
      </c>
      <c r="B5040" s="10">
        <v>0.8</v>
      </c>
    </row>
    <row r="5041" spans="1:2" x14ac:dyDescent="0.2">
      <c r="A5041" s="8">
        <v>45248.500000020365</v>
      </c>
      <c r="B5041" s="10">
        <v>0.8</v>
      </c>
    </row>
    <row r="5042" spans="1:2" x14ac:dyDescent="0.2">
      <c r="A5042" s="8">
        <v>45248.503472242592</v>
      </c>
      <c r="B5042" s="10">
        <v>0.8</v>
      </c>
    </row>
    <row r="5043" spans="1:2" x14ac:dyDescent="0.2">
      <c r="A5043" s="8">
        <v>45248.506944464818</v>
      </c>
      <c r="B5043" s="10">
        <v>0.8</v>
      </c>
    </row>
    <row r="5044" spans="1:2" x14ac:dyDescent="0.2">
      <c r="A5044" s="8">
        <v>45248.510416687044</v>
      </c>
      <c r="B5044" s="10">
        <v>0.8</v>
      </c>
    </row>
    <row r="5045" spans="1:2" x14ac:dyDescent="0.2">
      <c r="A5045" s="8">
        <v>45248.51388890927</v>
      </c>
      <c r="B5045" s="10">
        <v>0.8</v>
      </c>
    </row>
    <row r="5046" spans="1:2" x14ac:dyDescent="0.2">
      <c r="A5046" s="8">
        <v>45248.517361131497</v>
      </c>
      <c r="B5046" s="10">
        <v>0.8</v>
      </c>
    </row>
    <row r="5047" spans="1:2" x14ac:dyDescent="0.2">
      <c r="A5047" s="8">
        <v>45248.520833353723</v>
      </c>
      <c r="B5047" s="10">
        <v>0.8</v>
      </c>
    </row>
    <row r="5048" spans="1:2" x14ac:dyDescent="0.2">
      <c r="A5048" s="8">
        <v>45248.524305575949</v>
      </c>
      <c r="B5048" s="10">
        <v>0.8</v>
      </c>
    </row>
    <row r="5049" spans="1:2" x14ac:dyDescent="0.2">
      <c r="A5049" s="8">
        <v>45248.527777798176</v>
      </c>
      <c r="B5049" s="10">
        <v>0.8</v>
      </c>
    </row>
    <row r="5050" spans="1:2" x14ac:dyDescent="0.2">
      <c r="A5050" s="8">
        <v>45248.531250020402</v>
      </c>
      <c r="B5050" s="10">
        <v>0.8</v>
      </c>
    </row>
    <row r="5051" spans="1:2" x14ac:dyDescent="0.2">
      <c r="A5051" s="8">
        <v>45248.534722242628</v>
      </c>
      <c r="B5051" s="10">
        <v>0.8</v>
      </c>
    </row>
    <row r="5052" spans="1:2" x14ac:dyDescent="0.2">
      <c r="A5052" s="8">
        <v>45248.538194464854</v>
      </c>
      <c r="B5052" s="10">
        <v>0.8</v>
      </c>
    </row>
    <row r="5053" spans="1:2" x14ac:dyDescent="0.2">
      <c r="A5053" s="8">
        <v>45248.541666687081</v>
      </c>
      <c r="B5053" s="10">
        <v>0.8</v>
      </c>
    </row>
    <row r="5054" spans="1:2" x14ac:dyDescent="0.2">
      <c r="A5054" s="8">
        <v>45248.545138909307</v>
      </c>
      <c r="B5054" s="10">
        <v>0.8</v>
      </c>
    </row>
    <row r="5055" spans="1:2" x14ac:dyDescent="0.2">
      <c r="A5055" s="8">
        <v>45248.548611131533</v>
      </c>
      <c r="B5055" s="10">
        <v>0.8</v>
      </c>
    </row>
    <row r="5056" spans="1:2" x14ac:dyDescent="0.2">
      <c r="A5056" s="8">
        <v>45248.552083353759</v>
      </c>
      <c r="B5056" s="10">
        <v>0.8</v>
      </c>
    </row>
    <row r="5057" spans="1:2" x14ac:dyDescent="0.2">
      <c r="A5057" s="8">
        <v>45248.555555575986</v>
      </c>
      <c r="B5057" s="10">
        <v>0.8</v>
      </c>
    </row>
    <row r="5058" spans="1:2" x14ac:dyDescent="0.2">
      <c r="A5058" s="8">
        <v>45248.559027798212</v>
      </c>
      <c r="B5058" s="10">
        <v>0.8</v>
      </c>
    </row>
    <row r="5059" spans="1:2" x14ac:dyDescent="0.2">
      <c r="A5059" s="8">
        <v>45248.562500020438</v>
      </c>
      <c r="B5059" s="10">
        <v>0.8</v>
      </c>
    </row>
    <row r="5060" spans="1:2" x14ac:dyDescent="0.2">
      <c r="A5060" s="8">
        <v>45248.565972242664</v>
      </c>
      <c r="B5060" s="10">
        <v>0.8</v>
      </c>
    </row>
    <row r="5061" spans="1:2" x14ac:dyDescent="0.2">
      <c r="A5061" s="8">
        <v>45248.569444464891</v>
      </c>
      <c r="B5061" s="10">
        <v>0.8</v>
      </c>
    </row>
    <row r="5062" spans="1:2" x14ac:dyDescent="0.2">
      <c r="A5062" s="8">
        <v>45248.572916687117</v>
      </c>
      <c r="B5062" s="10">
        <v>0.8</v>
      </c>
    </row>
    <row r="5063" spans="1:2" x14ac:dyDescent="0.2">
      <c r="A5063" s="8">
        <v>45248.576388909343</v>
      </c>
      <c r="B5063" s="10">
        <v>0.8</v>
      </c>
    </row>
    <row r="5064" spans="1:2" x14ac:dyDescent="0.2">
      <c r="A5064" s="8">
        <v>45248.579861131569</v>
      </c>
      <c r="B5064" s="10">
        <v>0.8</v>
      </c>
    </row>
    <row r="5065" spans="1:2" x14ac:dyDescent="0.2">
      <c r="A5065" s="8">
        <v>45248.583333353796</v>
      </c>
      <c r="B5065" s="10">
        <v>0.8</v>
      </c>
    </row>
    <row r="5066" spans="1:2" x14ac:dyDescent="0.2">
      <c r="A5066" s="8">
        <v>45248.586805576022</v>
      </c>
      <c r="B5066" s="10">
        <v>0.8</v>
      </c>
    </row>
    <row r="5067" spans="1:2" x14ac:dyDescent="0.2">
      <c r="A5067" s="8">
        <v>45248.590277798248</v>
      </c>
      <c r="B5067" s="10">
        <v>0.8</v>
      </c>
    </row>
    <row r="5068" spans="1:2" x14ac:dyDescent="0.2">
      <c r="A5068" s="8">
        <v>45248.593750020475</v>
      </c>
      <c r="B5068" s="10">
        <v>0.8</v>
      </c>
    </row>
    <row r="5069" spans="1:2" x14ac:dyDescent="0.2">
      <c r="A5069" s="8">
        <v>45248.597222242701</v>
      </c>
      <c r="B5069" s="10">
        <v>0.8</v>
      </c>
    </row>
    <row r="5070" spans="1:2" x14ac:dyDescent="0.2">
      <c r="A5070" s="8">
        <v>45248.600694464927</v>
      </c>
      <c r="B5070" s="10">
        <v>0.8</v>
      </c>
    </row>
    <row r="5071" spans="1:2" x14ac:dyDescent="0.2">
      <c r="A5071" s="8">
        <v>45248.604166687153</v>
      </c>
      <c r="B5071" s="10"/>
    </row>
    <row r="5072" spans="1:2" x14ac:dyDescent="0.2">
      <c r="A5072" s="8">
        <v>45248.60763890938</v>
      </c>
      <c r="B5072" s="10"/>
    </row>
    <row r="5073" spans="1:2" x14ac:dyDescent="0.2">
      <c r="A5073" s="8">
        <v>45248.611111131606</v>
      </c>
      <c r="B5073" s="10"/>
    </row>
    <row r="5074" spans="1:2" x14ac:dyDescent="0.2">
      <c r="A5074" s="8">
        <v>45248.614583353832</v>
      </c>
      <c r="B5074" s="10"/>
    </row>
    <row r="5075" spans="1:2" x14ac:dyDescent="0.2">
      <c r="A5075" s="8">
        <v>45248.618055576058</v>
      </c>
      <c r="B5075" s="10"/>
    </row>
    <row r="5076" spans="1:2" x14ac:dyDescent="0.2">
      <c r="A5076" s="8">
        <v>45248.621527798285</v>
      </c>
      <c r="B5076" s="10"/>
    </row>
    <row r="5077" spans="1:2" x14ac:dyDescent="0.2">
      <c r="A5077" s="8">
        <v>45248.625000020511</v>
      </c>
      <c r="B5077" s="10"/>
    </row>
    <row r="5078" spans="1:2" x14ac:dyDescent="0.2">
      <c r="A5078" s="8">
        <v>45248.628472242737</v>
      </c>
      <c r="B5078" s="10"/>
    </row>
    <row r="5079" spans="1:2" x14ac:dyDescent="0.2">
      <c r="A5079" s="8">
        <v>45248.631944464963</v>
      </c>
      <c r="B5079" s="10"/>
    </row>
    <row r="5080" spans="1:2" x14ac:dyDescent="0.2">
      <c r="A5080" s="8">
        <v>45248.63541668719</v>
      </c>
      <c r="B5080" s="10"/>
    </row>
    <row r="5081" spans="1:2" x14ac:dyDescent="0.2">
      <c r="A5081" s="8">
        <v>45248.638888909416</v>
      </c>
      <c r="B5081" s="10"/>
    </row>
    <row r="5082" spans="1:2" x14ac:dyDescent="0.2">
      <c r="A5082" s="8">
        <v>45248.642361131642</v>
      </c>
      <c r="B5082" s="10"/>
    </row>
    <row r="5083" spans="1:2" x14ac:dyDescent="0.2">
      <c r="A5083" s="8">
        <v>45248.645833353869</v>
      </c>
      <c r="B5083" s="10"/>
    </row>
    <row r="5084" spans="1:2" x14ac:dyDescent="0.2">
      <c r="A5084" s="8">
        <v>45248.649305576095</v>
      </c>
      <c r="B5084" s="10"/>
    </row>
    <row r="5085" spans="1:2" x14ac:dyDescent="0.2">
      <c r="A5085" s="8">
        <v>45248.652777798321</v>
      </c>
      <c r="B5085" s="10"/>
    </row>
    <row r="5086" spans="1:2" x14ac:dyDescent="0.2">
      <c r="A5086" s="8">
        <v>45248.656250020547</v>
      </c>
      <c r="B5086" s="10"/>
    </row>
    <row r="5087" spans="1:2" x14ac:dyDescent="0.2">
      <c r="A5087" s="8">
        <v>45248.659722242774</v>
      </c>
      <c r="B5087" s="10"/>
    </row>
    <row r="5088" spans="1:2" x14ac:dyDescent="0.2">
      <c r="A5088" s="8">
        <v>45248.663194465</v>
      </c>
      <c r="B5088" s="10"/>
    </row>
    <row r="5089" spans="1:2" x14ac:dyDescent="0.2">
      <c r="A5089" s="8">
        <v>45248.666666687226</v>
      </c>
      <c r="B5089" s="10"/>
    </row>
    <row r="5090" spans="1:2" x14ac:dyDescent="0.2">
      <c r="A5090" s="8">
        <v>45248.670138909452</v>
      </c>
      <c r="B5090" s="10"/>
    </row>
    <row r="5091" spans="1:2" x14ac:dyDescent="0.2">
      <c r="A5091" s="8">
        <v>45248.673611131679</v>
      </c>
      <c r="B5091" s="10"/>
    </row>
    <row r="5092" spans="1:2" x14ac:dyDescent="0.2">
      <c r="A5092" s="8">
        <v>45248.677083353905</v>
      </c>
      <c r="B5092" s="10"/>
    </row>
    <row r="5093" spans="1:2" x14ac:dyDescent="0.2">
      <c r="A5093" s="8">
        <v>45248.680555576131</v>
      </c>
      <c r="B5093" s="10"/>
    </row>
    <row r="5094" spans="1:2" x14ac:dyDescent="0.2">
      <c r="A5094" s="8">
        <v>45248.684027798357</v>
      </c>
      <c r="B5094" s="10"/>
    </row>
    <row r="5095" spans="1:2" x14ac:dyDescent="0.2">
      <c r="A5095" s="8">
        <v>45248.687500020584</v>
      </c>
      <c r="B5095" s="10"/>
    </row>
    <row r="5096" spans="1:2" x14ac:dyDescent="0.2">
      <c r="A5096" s="8">
        <v>45248.69097224281</v>
      </c>
      <c r="B5096" s="10"/>
    </row>
    <row r="5097" spans="1:2" x14ac:dyDescent="0.2">
      <c r="A5097" s="8">
        <v>45248.694444465036</v>
      </c>
      <c r="B5097" s="10"/>
    </row>
    <row r="5098" spans="1:2" x14ac:dyDescent="0.2">
      <c r="A5098" s="8">
        <v>45248.697916687262</v>
      </c>
      <c r="B5098" s="10"/>
    </row>
    <row r="5099" spans="1:2" x14ac:dyDescent="0.2">
      <c r="A5099" s="8">
        <v>45248.701388909489</v>
      </c>
      <c r="B5099" s="10"/>
    </row>
    <row r="5100" spans="1:2" x14ac:dyDescent="0.2">
      <c r="A5100" s="8">
        <v>45248.704861131715</v>
      </c>
      <c r="B5100" s="10"/>
    </row>
    <row r="5101" spans="1:2" x14ac:dyDescent="0.2">
      <c r="A5101" s="8">
        <v>45248.708333353941</v>
      </c>
      <c r="B5101" s="10"/>
    </row>
    <row r="5102" spans="1:2" x14ac:dyDescent="0.2">
      <c r="A5102" s="8">
        <v>45248.711805576168</v>
      </c>
      <c r="B5102" s="10"/>
    </row>
    <row r="5103" spans="1:2" x14ac:dyDescent="0.2">
      <c r="A5103" s="8">
        <v>45248.715277798394</v>
      </c>
      <c r="B5103" s="10"/>
    </row>
    <row r="5104" spans="1:2" x14ac:dyDescent="0.2">
      <c r="A5104" s="8">
        <v>45248.71875002062</v>
      </c>
      <c r="B5104" s="10"/>
    </row>
    <row r="5105" spans="1:2" x14ac:dyDescent="0.2">
      <c r="A5105" s="8">
        <v>45248.722222242846</v>
      </c>
      <c r="B5105" s="10"/>
    </row>
    <row r="5106" spans="1:2" x14ac:dyDescent="0.2">
      <c r="A5106" s="8">
        <v>45248.725694465073</v>
      </c>
      <c r="B5106" s="10"/>
    </row>
    <row r="5107" spans="1:2" x14ac:dyDescent="0.2">
      <c r="A5107" s="8">
        <v>45248.729166687299</v>
      </c>
      <c r="B5107" s="10"/>
    </row>
    <row r="5108" spans="1:2" x14ac:dyDescent="0.2">
      <c r="A5108" s="8">
        <v>45248.732638909525</v>
      </c>
      <c r="B5108" s="10"/>
    </row>
    <row r="5109" spans="1:2" x14ac:dyDescent="0.2">
      <c r="A5109" s="8">
        <v>45248.736111131751</v>
      </c>
      <c r="B5109" s="10"/>
    </row>
    <row r="5110" spans="1:2" x14ac:dyDescent="0.2">
      <c r="A5110" s="8">
        <v>45248.739583353978</v>
      </c>
      <c r="B5110" s="10"/>
    </row>
    <row r="5111" spans="1:2" x14ac:dyDescent="0.2">
      <c r="A5111" s="8">
        <v>45248.743055576204</v>
      </c>
      <c r="B5111" s="10"/>
    </row>
    <row r="5112" spans="1:2" x14ac:dyDescent="0.2">
      <c r="A5112" s="8">
        <v>45248.74652779843</v>
      </c>
      <c r="B5112" s="10"/>
    </row>
    <row r="5113" spans="1:2" x14ac:dyDescent="0.2">
      <c r="A5113" s="8">
        <v>45248.750000020656</v>
      </c>
      <c r="B5113" s="10"/>
    </row>
    <row r="5114" spans="1:2" x14ac:dyDescent="0.2">
      <c r="A5114" s="8">
        <v>45248.753472242883</v>
      </c>
      <c r="B5114" s="10"/>
    </row>
    <row r="5115" spans="1:2" x14ac:dyDescent="0.2">
      <c r="A5115" s="8">
        <v>45248.756944465109</v>
      </c>
      <c r="B5115" s="10"/>
    </row>
    <row r="5116" spans="1:2" x14ac:dyDescent="0.2">
      <c r="A5116" s="8">
        <v>45248.760416687335</v>
      </c>
      <c r="B5116" s="10"/>
    </row>
    <row r="5117" spans="1:2" x14ac:dyDescent="0.2">
      <c r="A5117" s="8">
        <v>45248.763888909562</v>
      </c>
      <c r="B5117" s="10"/>
    </row>
    <row r="5118" spans="1:2" x14ac:dyDescent="0.2">
      <c r="A5118" s="8">
        <v>45248.767361131788</v>
      </c>
      <c r="B5118" s="10"/>
    </row>
    <row r="5119" spans="1:2" x14ac:dyDescent="0.2">
      <c r="A5119" s="8">
        <v>45248.770833354014</v>
      </c>
      <c r="B5119" s="10"/>
    </row>
    <row r="5120" spans="1:2" x14ac:dyDescent="0.2">
      <c r="A5120" s="8">
        <v>45248.77430557624</v>
      </c>
      <c r="B5120" s="10"/>
    </row>
    <row r="5121" spans="1:2" x14ac:dyDescent="0.2">
      <c r="A5121" s="8">
        <v>45248.777777798467</v>
      </c>
      <c r="B5121" s="10"/>
    </row>
    <row r="5122" spans="1:2" x14ac:dyDescent="0.2">
      <c r="A5122" s="8">
        <v>45248.781250020693</v>
      </c>
      <c r="B5122" s="10"/>
    </row>
    <row r="5123" spans="1:2" x14ac:dyDescent="0.2">
      <c r="A5123" s="8">
        <v>45248.784722242919</v>
      </c>
      <c r="B5123" s="10"/>
    </row>
    <row r="5124" spans="1:2" x14ac:dyDescent="0.2">
      <c r="A5124" s="8">
        <v>45248.788194465145</v>
      </c>
      <c r="B5124" s="10"/>
    </row>
    <row r="5125" spans="1:2" x14ac:dyDescent="0.2">
      <c r="A5125" s="8">
        <v>45248.791666687372</v>
      </c>
      <c r="B5125" s="10"/>
    </row>
    <row r="5126" spans="1:2" x14ac:dyDescent="0.2">
      <c r="A5126" s="8">
        <v>45248.795138909598</v>
      </c>
      <c r="B5126" s="10"/>
    </row>
    <row r="5127" spans="1:2" x14ac:dyDescent="0.2">
      <c r="A5127" s="8">
        <v>45248.798611131824</v>
      </c>
      <c r="B5127" s="10"/>
    </row>
    <row r="5128" spans="1:2" x14ac:dyDescent="0.2">
      <c r="A5128" s="8">
        <v>45248.80208335405</v>
      </c>
      <c r="B5128" s="10"/>
    </row>
    <row r="5129" spans="1:2" x14ac:dyDescent="0.2">
      <c r="A5129" s="8">
        <v>45248.805555576277</v>
      </c>
      <c r="B5129" s="10"/>
    </row>
    <row r="5130" spans="1:2" x14ac:dyDescent="0.2">
      <c r="A5130" s="8">
        <v>45248.809027798503</v>
      </c>
      <c r="B5130" s="10"/>
    </row>
    <row r="5131" spans="1:2" x14ac:dyDescent="0.2">
      <c r="A5131" s="8">
        <v>45248.812500020729</v>
      </c>
      <c r="B5131" s="10"/>
    </row>
    <row r="5132" spans="1:2" x14ac:dyDescent="0.2">
      <c r="A5132" s="8">
        <v>45248.815972242955</v>
      </c>
      <c r="B5132" s="10"/>
    </row>
    <row r="5133" spans="1:2" x14ac:dyDescent="0.2">
      <c r="A5133" s="8">
        <v>45248.819444465182</v>
      </c>
      <c r="B5133" s="10"/>
    </row>
    <row r="5134" spans="1:2" x14ac:dyDescent="0.2">
      <c r="A5134" s="8">
        <v>45248.822916687408</v>
      </c>
      <c r="B5134" s="10"/>
    </row>
    <row r="5135" spans="1:2" x14ac:dyDescent="0.2">
      <c r="A5135" s="8">
        <v>45248.826388909634</v>
      </c>
      <c r="B5135" s="10"/>
    </row>
    <row r="5136" spans="1:2" x14ac:dyDescent="0.2">
      <c r="A5136" s="8">
        <v>45248.829861131861</v>
      </c>
      <c r="B5136" s="10"/>
    </row>
    <row r="5137" spans="1:2" x14ac:dyDescent="0.2">
      <c r="A5137" s="8">
        <v>45248.833333354087</v>
      </c>
      <c r="B5137" s="10"/>
    </row>
    <row r="5138" spans="1:2" x14ac:dyDescent="0.2">
      <c r="A5138" s="8">
        <v>45248.836805576313</v>
      </c>
      <c r="B5138" s="10"/>
    </row>
    <row r="5139" spans="1:2" x14ac:dyDescent="0.2">
      <c r="A5139" s="8">
        <v>45248.840277798539</v>
      </c>
      <c r="B5139" s="10"/>
    </row>
    <row r="5140" spans="1:2" x14ac:dyDescent="0.2">
      <c r="A5140" s="8">
        <v>45248.843750020766</v>
      </c>
      <c r="B5140" s="10">
        <v>-0.6</v>
      </c>
    </row>
    <row r="5141" spans="1:2" x14ac:dyDescent="0.2">
      <c r="A5141" s="8">
        <v>45248.847222242992</v>
      </c>
      <c r="B5141" s="10">
        <v>0.2</v>
      </c>
    </row>
    <row r="5142" spans="1:2" x14ac:dyDescent="0.2">
      <c r="A5142" s="8">
        <v>45248.850694465218</v>
      </c>
      <c r="B5142" s="10">
        <v>0</v>
      </c>
    </row>
    <row r="5143" spans="1:2" x14ac:dyDescent="0.2">
      <c r="A5143" s="8">
        <v>45248.854166687444</v>
      </c>
      <c r="B5143" s="10">
        <v>0.1</v>
      </c>
    </row>
    <row r="5144" spans="1:2" x14ac:dyDescent="0.2">
      <c r="A5144" s="8">
        <v>45248.857638909671</v>
      </c>
      <c r="B5144" s="10">
        <v>0.1</v>
      </c>
    </row>
    <row r="5145" spans="1:2" x14ac:dyDescent="0.2">
      <c r="A5145" s="8">
        <v>45248.861111131897</v>
      </c>
      <c r="B5145" s="10">
        <v>0.3</v>
      </c>
    </row>
    <row r="5146" spans="1:2" x14ac:dyDescent="0.2">
      <c r="A5146" s="8">
        <v>45248.864583354123</v>
      </c>
      <c r="B5146" s="10">
        <v>0.6</v>
      </c>
    </row>
    <row r="5147" spans="1:2" x14ac:dyDescent="0.2">
      <c r="A5147" s="8">
        <v>45248.868055576349</v>
      </c>
      <c r="B5147" s="10">
        <v>0.8</v>
      </c>
    </row>
    <row r="5148" spans="1:2" x14ac:dyDescent="0.2">
      <c r="A5148" s="8">
        <v>45248.871527798576</v>
      </c>
      <c r="B5148" s="10">
        <v>0.9</v>
      </c>
    </row>
    <row r="5149" spans="1:2" x14ac:dyDescent="0.2">
      <c r="A5149" s="8">
        <v>45248.875000020802</v>
      </c>
      <c r="B5149" s="10">
        <v>0.9</v>
      </c>
    </row>
    <row r="5150" spans="1:2" x14ac:dyDescent="0.2">
      <c r="A5150" s="8">
        <v>45248.878472243028</v>
      </c>
      <c r="B5150" s="10">
        <v>0.9</v>
      </c>
    </row>
    <row r="5151" spans="1:2" x14ac:dyDescent="0.2">
      <c r="A5151" s="8">
        <v>45248.881944465254</v>
      </c>
      <c r="B5151" s="10">
        <v>1</v>
      </c>
    </row>
    <row r="5152" spans="1:2" x14ac:dyDescent="0.2">
      <c r="A5152" s="8">
        <v>45248.885416687481</v>
      </c>
      <c r="B5152" s="10">
        <v>0.9</v>
      </c>
    </row>
    <row r="5153" spans="1:2" x14ac:dyDescent="0.2">
      <c r="A5153" s="8">
        <v>45248.888888909707</v>
      </c>
      <c r="B5153" s="10">
        <v>1</v>
      </c>
    </row>
    <row r="5154" spans="1:2" x14ac:dyDescent="0.2">
      <c r="A5154" s="8">
        <v>45248.892361131933</v>
      </c>
      <c r="B5154" s="10">
        <v>0.9</v>
      </c>
    </row>
    <row r="5155" spans="1:2" x14ac:dyDescent="0.2">
      <c r="A5155" s="8">
        <v>45248.89583335416</v>
      </c>
      <c r="B5155" s="10">
        <v>0.9</v>
      </c>
    </row>
    <row r="5156" spans="1:2" x14ac:dyDescent="0.2">
      <c r="A5156" s="8">
        <v>45248.899305576386</v>
      </c>
      <c r="B5156" s="10">
        <v>1</v>
      </c>
    </row>
    <row r="5157" spans="1:2" x14ac:dyDescent="0.2">
      <c r="A5157" s="8">
        <v>45248.902777798612</v>
      </c>
      <c r="B5157" s="10">
        <v>1</v>
      </c>
    </row>
    <row r="5158" spans="1:2" x14ac:dyDescent="0.2">
      <c r="A5158" s="8">
        <v>45248.906250020838</v>
      </c>
      <c r="B5158" s="10">
        <v>0.4</v>
      </c>
    </row>
    <row r="5159" spans="1:2" x14ac:dyDescent="0.2">
      <c r="A5159" s="8">
        <v>45248.909722243065</v>
      </c>
      <c r="B5159" s="10">
        <v>0.9</v>
      </c>
    </row>
    <row r="5160" spans="1:2" x14ac:dyDescent="0.2">
      <c r="A5160" s="8">
        <v>45248.913194465291</v>
      </c>
      <c r="B5160" s="10">
        <v>1</v>
      </c>
    </row>
    <row r="5161" spans="1:2" x14ac:dyDescent="0.2">
      <c r="A5161" s="8">
        <v>45248.916666687517</v>
      </c>
      <c r="B5161" s="10">
        <v>1</v>
      </c>
    </row>
    <row r="5162" spans="1:2" x14ac:dyDescent="0.2">
      <c r="A5162" s="8">
        <v>45248.920138909743</v>
      </c>
      <c r="B5162" s="10">
        <v>1</v>
      </c>
    </row>
    <row r="5163" spans="1:2" x14ac:dyDescent="0.2">
      <c r="A5163" s="8">
        <v>45248.92361113197</v>
      </c>
      <c r="B5163" s="10">
        <v>1</v>
      </c>
    </row>
    <row r="5164" spans="1:2" x14ac:dyDescent="0.2">
      <c r="A5164" s="8">
        <v>45248.927083354196</v>
      </c>
      <c r="B5164" s="10">
        <v>1</v>
      </c>
    </row>
    <row r="5165" spans="1:2" x14ac:dyDescent="0.2">
      <c r="A5165" s="8">
        <v>45248.930555576422</v>
      </c>
      <c r="B5165" s="10">
        <v>1</v>
      </c>
    </row>
    <row r="5166" spans="1:2" x14ac:dyDescent="0.2">
      <c r="A5166" s="8">
        <v>45248.934027798648</v>
      </c>
      <c r="B5166" s="10">
        <v>1</v>
      </c>
    </row>
    <row r="5167" spans="1:2" x14ac:dyDescent="0.2">
      <c r="A5167" s="8">
        <v>45248.937500020875</v>
      </c>
      <c r="B5167" s="10">
        <v>1</v>
      </c>
    </row>
    <row r="5168" spans="1:2" x14ac:dyDescent="0.2">
      <c r="A5168" s="8">
        <v>45248.940972243101</v>
      </c>
      <c r="B5168" s="10">
        <v>1.1000000000000001</v>
      </c>
    </row>
    <row r="5169" spans="1:2" x14ac:dyDescent="0.2">
      <c r="A5169" s="8">
        <v>45248.944444465327</v>
      </c>
      <c r="B5169" s="10">
        <v>1.1000000000000001</v>
      </c>
    </row>
    <row r="5170" spans="1:2" x14ac:dyDescent="0.2">
      <c r="A5170" s="8">
        <v>45248.947916687554</v>
      </c>
      <c r="B5170" s="10">
        <v>1</v>
      </c>
    </row>
    <row r="5171" spans="1:2" x14ac:dyDescent="0.2">
      <c r="A5171" s="8">
        <v>45248.95138890978</v>
      </c>
      <c r="B5171" s="10">
        <v>1</v>
      </c>
    </row>
    <row r="5172" spans="1:2" x14ac:dyDescent="0.2">
      <c r="A5172" s="8">
        <v>45248.954861132006</v>
      </c>
      <c r="B5172" s="10">
        <v>1</v>
      </c>
    </row>
    <row r="5173" spans="1:2" x14ac:dyDescent="0.2">
      <c r="A5173" s="8">
        <v>45248.958333354232</v>
      </c>
      <c r="B5173" s="10">
        <v>1</v>
      </c>
    </row>
    <row r="5174" spans="1:2" x14ac:dyDescent="0.2">
      <c r="A5174" s="8">
        <v>45248.961805576459</v>
      </c>
      <c r="B5174" s="10">
        <v>1</v>
      </c>
    </row>
    <row r="5175" spans="1:2" x14ac:dyDescent="0.2">
      <c r="A5175" s="8">
        <v>45248.965277798685</v>
      </c>
      <c r="B5175" s="10">
        <v>1</v>
      </c>
    </row>
    <row r="5176" spans="1:2" x14ac:dyDescent="0.2">
      <c r="A5176" s="8">
        <v>45248.968750020911</v>
      </c>
      <c r="B5176" s="10">
        <v>1.1000000000000001</v>
      </c>
    </row>
    <row r="5177" spans="1:2" x14ac:dyDescent="0.2">
      <c r="A5177" s="8">
        <v>45248.972222243137</v>
      </c>
      <c r="B5177" s="10">
        <v>1</v>
      </c>
    </row>
    <row r="5178" spans="1:2" x14ac:dyDescent="0.2">
      <c r="A5178" s="8">
        <v>45248.975694465364</v>
      </c>
      <c r="B5178" s="10">
        <v>1</v>
      </c>
    </row>
    <row r="5179" spans="1:2" x14ac:dyDescent="0.2">
      <c r="A5179" s="8">
        <v>45248.97916668759</v>
      </c>
      <c r="B5179" s="10">
        <v>1</v>
      </c>
    </row>
    <row r="5180" spans="1:2" x14ac:dyDescent="0.2">
      <c r="A5180" s="8">
        <v>45248.982638909816</v>
      </c>
      <c r="B5180" s="10">
        <v>1</v>
      </c>
    </row>
    <row r="5181" spans="1:2" x14ac:dyDescent="0.2">
      <c r="A5181" s="8">
        <v>45248.986111132042</v>
      </c>
      <c r="B5181" s="10">
        <v>1</v>
      </c>
    </row>
    <row r="5182" spans="1:2" x14ac:dyDescent="0.2">
      <c r="A5182" s="8">
        <v>45248.989583354269</v>
      </c>
      <c r="B5182" s="10">
        <v>1</v>
      </c>
    </row>
    <row r="5183" spans="1:2" x14ac:dyDescent="0.2">
      <c r="A5183" s="8">
        <v>45248.993055576495</v>
      </c>
      <c r="B5183" s="10">
        <v>1</v>
      </c>
    </row>
    <row r="5184" spans="1:2" x14ac:dyDescent="0.2">
      <c r="A5184" s="8">
        <v>45248.996527798721</v>
      </c>
      <c r="B5184" s="10">
        <v>1</v>
      </c>
    </row>
    <row r="5185" spans="1:2" x14ac:dyDescent="0.2">
      <c r="A5185" s="8">
        <v>45249.000000020947</v>
      </c>
      <c r="B5185" s="10">
        <v>1</v>
      </c>
    </row>
    <row r="5186" spans="1:2" x14ac:dyDescent="0.2">
      <c r="A5186" s="8">
        <v>45249.003472243174</v>
      </c>
      <c r="B5186" s="10">
        <v>1</v>
      </c>
    </row>
    <row r="5187" spans="1:2" x14ac:dyDescent="0.2">
      <c r="A5187" s="8">
        <v>45249.0069444654</v>
      </c>
      <c r="B5187" s="10">
        <v>1</v>
      </c>
    </row>
    <row r="5188" spans="1:2" x14ac:dyDescent="0.2">
      <c r="A5188" s="8">
        <v>45249.010416687626</v>
      </c>
      <c r="B5188" s="10">
        <v>1</v>
      </c>
    </row>
    <row r="5189" spans="1:2" x14ac:dyDescent="0.2">
      <c r="A5189" s="8">
        <v>45249.013888909853</v>
      </c>
      <c r="B5189" s="10">
        <v>1.1000000000000001</v>
      </c>
    </row>
    <row r="5190" spans="1:2" x14ac:dyDescent="0.2">
      <c r="A5190" s="8">
        <v>45249.017361132079</v>
      </c>
      <c r="B5190" s="10">
        <v>1</v>
      </c>
    </row>
    <row r="5191" spans="1:2" x14ac:dyDescent="0.2">
      <c r="A5191" s="8">
        <v>45249.020833354305</v>
      </c>
      <c r="B5191" s="10">
        <v>1</v>
      </c>
    </row>
    <row r="5192" spans="1:2" x14ac:dyDescent="0.2">
      <c r="A5192" s="8">
        <v>45249.024305576531</v>
      </c>
      <c r="B5192" s="10">
        <v>1</v>
      </c>
    </row>
    <row r="5193" spans="1:2" x14ac:dyDescent="0.2">
      <c r="A5193" s="8">
        <v>45249.027777798758</v>
      </c>
      <c r="B5193" s="10">
        <v>1</v>
      </c>
    </row>
    <row r="5194" spans="1:2" x14ac:dyDescent="0.2">
      <c r="A5194" s="8">
        <v>45249.031250020984</v>
      </c>
      <c r="B5194" s="10">
        <v>1</v>
      </c>
    </row>
    <row r="5195" spans="1:2" x14ac:dyDescent="0.2">
      <c r="A5195" s="8">
        <v>45249.03472224321</v>
      </c>
      <c r="B5195" s="10">
        <v>1</v>
      </c>
    </row>
    <row r="5196" spans="1:2" x14ac:dyDescent="0.2">
      <c r="A5196" s="8">
        <v>45249.038194465436</v>
      </c>
      <c r="B5196" s="10">
        <v>1</v>
      </c>
    </row>
    <row r="5197" spans="1:2" x14ac:dyDescent="0.2">
      <c r="A5197" s="8">
        <v>45249.041666687663</v>
      </c>
      <c r="B5197" s="10">
        <v>1</v>
      </c>
    </row>
    <row r="5198" spans="1:2" x14ac:dyDescent="0.2">
      <c r="A5198" s="8">
        <v>45249.045138909889</v>
      </c>
      <c r="B5198" s="10">
        <v>1</v>
      </c>
    </row>
    <row r="5199" spans="1:2" x14ac:dyDescent="0.2">
      <c r="A5199" s="8">
        <v>45249.048611132115</v>
      </c>
      <c r="B5199" s="10">
        <v>1</v>
      </c>
    </row>
    <row r="5200" spans="1:2" x14ac:dyDescent="0.2">
      <c r="A5200" s="8">
        <v>45249.052083354341</v>
      </c>
      <c r="B5200" s="10">
        <v>1</v>
      </c>
    </row>
    <row r="5201" spans="1:2" x14ac:dyDescent="0.2">
      <c r="A5201" s="8">
        <v>45249.055555576568</v>
      </c>
      <c r="B5201" s="10">
        <v>0.9</v>
      </c>
    </row>
    <row r="5202" spans="1:2" x14ac:dyDescent="0.2">
      <c r="A5202" s="8">
        <v>45249.059027798794</v>
      </c>
      <c r="B5202" s="10">
        <v>1</v>
      </c>
    </row>
    <row r="5203" spans="1:2" x14ac:dyDescent="0.2">
      <c r="A5203" s="8">
        <v>45249.06250002102</v>
      </c>
      <c r="B5203" s="10">
        <v>1</v>
      </c>
    </row>
    <row r="5204" spans="1:2" x14ac:dyDescent="0.2">
      <c r="A5204" s="8">
        <v>45249.065972243247</v>
      </c>
      <c r="B5204" s="10">
        <v>1</v>
      </c>
    </row>
    <row r="5205" spans="1:2" x14ac:dyDescent="0.2">
      <c r="A5205" s="8">
        <v>45249.069444465473</v>
      </c>
      <c r="B5205" s="10">
        <v>1</v>
      </c>
    </row>
    <row r="5206" spans="1:2" x14ac:dyDescent="0.2">
      <c r="A5206" s="8">
        <v>45249.072916687699</v>
      </c>
      <c r="B5206" s="10">
        <v>1</v>
      </c>
    </row>
    <row r="5207" spans="1:2" x14ac:dyDescent="0.2">
      <c r="A5207" s="8">
        <v>45249.076388909925</v>
      </c>
      <c r="B5207" s="10">
        <v>1</v>
      </c>
    </row>
    <row r="5208" spans="1:2" x14ac:dyDescent="0.2">
      <c r="A5208" s="8">
        <v>45249.079861132152</v>
      </c>
      <c r="B5208" s="10">
        <v>1</v>
      </c>
    </row>
    <row r="5209" spans="1:2" x14ac:dyDescent="0.2">
      <c r="A5209" s="8">
        <v>45249.083333354378</v>
      </c>
      <c r="B5209" s="10">
        <v>1</v>
      </c>
    </row>
    <row r="5210" spans="1:2" x14ac:dyDescent="0.2">
      <c r="A5210" s="8">
        <v>45249.086805576604</v>
      </c>
      <c r="B5210" s="10">
        <v>0.9</v>
      </c>
    </row>
    <row r="5211" spans="1:2" x14ac:dyDescent="0.2">
      <c r="A5211" s="8">
        <v>45249.09027779883</v>
      </c>
      <c r="B5211" s="10">
        <v>1</v>
      </c>
    </row>
    <row r="5212" spans="1:2" x14ac:dyDescent="0.2">
      <c r="A5212" s="8">
        <v>45249.093750021057</v>
      </c>
      <c r="B5212" s="10">
        <v>1</v>
      </c>
    </row>
    <row r="5213" spans="1:2" x14ac:dyDescent="0.2">
      <c r="A5213" s="8">
        <v>45249.097222243283</v>
      </c>
      <c r="B5213" s="10">
        <v>1</v>
      </c>
    </row>
    <row r="5214" spans="1:2" x14ac:dyDescent="0.2">
      <c r="A5214" s="8">
        <v>45249.100694465509</v>
      </c>
      <c r="B5214" s="10">
        <v>1</v>
      </c>
    </row>
    <row r="5215" spans="1:2" x14ac:dyDescent="0.2">
      <c r="A5215" s="8">
        <v>45249.104166687735</v>
      </c>
      <c r="B5215" s="10">
        <v>1</v>
      </c>
    </row>
    <row r="5216" spans="1:2" x14ac:dyDescent="0.2">
      <c r="A5216" s="8">
        <v>45249.107638909962</v>
      </c>
      <c r="B5216" s="10">
        <v>0.9</v>
      </c>
    </row>
    <row r="5217" spans="1:2" x14ac:dyDescent="0.2">
      <c r="A5217" s="8">
        <v>45249.111111132188</v>
      </c>
      <c r="B5217" s="10">
        <v>0.9</v>
      </c>
    </row>
    <row r="5218" spans="1:2" x14ac:dyDescent="0.2">
      <c r="A5218" s="8">
        <v>45249.114583354414</v>
      </c>
      <c r="B5218" s="10">
        <v>0.9</v>
      </c>
    </row>
    <row r="5219" spans="1:2" x14ac:dyDescent="0.2">
      <c r="A5219" s="8">
        <v>45249.11805557664</v>
      </c>
      <c r="B5219" s="10">
        <v>0.9</v>
      </c>
    </row>
    <row r="5220" spans="1:2" x14ac:dyDescent="0.2">
      <c r="A5220" s="8">
        <v>45249.121527798867</v>
      </c>
      <c r="B5220" s="10">
        <v>0.9</v>
      </c>
    </row>
    <row r="5221" spans="1:2" x14ac:dyDescent="0.2">
      <c r="A5221" s="8">
        <v>45249.125000021093</v>
      </c>
      <c r="B5221" s="10">
        <v>1</v>
      </c>
    </row>
    <row r="5222" spans="1:2" x14ac:dyDescent="0.2">
      <c r="A5222" s="8">
        <v>45249.128472243319</v>
      </c>
      <c r="B5222" s="10">
        <v>0.9</v>
      </c>
    </row>
    <row r="5223" spans="1:2" x14ac:dyDescent="0.2">
      <c r="A5223" s="8">
        <v>45249.131944465546</v>
      </c>
      <c r="B5223" s="10">
        <v>0.9</v>
      </c>
    </row>
    <row r="5224" spans="1:2" x14ac:dyDescent="0.2">
      <c r="A5224" s="8">
        <v>45249.135416687772</v>
      </c>
      <c r="B5224" s="10">
        <v>0.9</v>
      </c>
    </row>
    <row r="5225" spans="1:2" x14ac:dyDescent="0.2">
      <c r="A5225" s="8">
        <v>45249.138888909998</v>
      </c>
      <c r="B5225" s="10">
        <v>0.9</v>
      </c>
    </row>
    <row r="5226" spans="1:2" x14ac:dyDescent="0.2">
      <c r="A5226" s="8">
        <v>45249.142361132224</v>
      </c>
      <c r="B5226" s="10">
        <v>0.9</v>
      </c>
    </row>
    <row r="5227" spans="1:2" x14ac:dyDescent="0.2">
      <c r="A5227" s="8">
        <v>45249.145833354451</v>
      </c>
      <c r="B5227" s="10">
        <v>1.5</v>
      </c>
    </row>
    <row r="5228" spans="1:2" x14ac:dyDescent="0.2">
      <c r="A5228" s="8">
        <v>45249.149305576677</v>
      </c>
      <c r="B5228" s="10">
        <v>0.9</v>
      </c>
    </row>
    <row r="5229" spans="1:2" x14ac:dyDescent="0.2">
      <c r="A5229" s="8">
        <v>45249.152777798903</v>
      </c>
      <c r="B5229" s="10">
        <v>0.9</v>
      </c>
    </row>
    <row r="5230" spans="1:2" x14ac:dyDescent="0.2">
      <c r="A5230" s="8">
        <v>45249.156250021129</v>
      </c>
      <c r="B5230" s="10">
        <v>0.9</v>
      </c>
    </row>
    <row r="5231" spans="1:2" x14ac:dyDescent="0.2">
      <c r="A5231" s="8">
        <v>45249.159722243356</v>
      </c>
      <c r="B5231" s="10">
        <v>0.9</v>
      </c>
    </row>
    <row r="5232" spans="1:2" x14ac:dyDescent="0.2">
      <c r="A5232" s="8">
        <v>45249.163194465582</v>
      </c>
      <c r="B5232" s="10">
        <v>0.9</v>
      </c>
    </row>
    <row r="5233" spans="1:2" x14ac:dyDescent="0.2">
      <c r="A5233" s="8">
        <v>45249.166666687808</v>
      </c>
      <c r="B5233" s="10">
        <v>0.9</v>
      </c>
    </row>
    <row r="5234" spans="1:2" x14ac:dyDescent="0.2">
      <c r="A5234" s="8">
        <v>45249.170138910034</v>
      </c>
      <c r="B5234" s="10">
        <v>1.2</v>
      </c>
    </row>
    <row r="5235" spans="1:2" x14ac:dyDescent="0.2">
      <c r="A5235" s="8">
        <v>45249.173611132261</v>
      </c>
      <c r="B5235" s="10">
        <v>0.9</v>
      </c>
    </row>
    <row r="5236" spans="1:2" x14ac:dyDescent="0.2">
      <c r="A5236" s="8">
        <v>45249.177083354487</v>
      </c>
      <c r="B5236" s="10">
        <v>0.9</v>
      </c>
    </row>
    <row r="5237" spans="1:2" x14ac:dyDescent="0.2">
      <c r="A5237" s="8">
        <v>45249.180555576713</v>
      </c>
      <c r="B5237" s="10">
        <v>0.9</v>
      </c>
    </row>
    <row r="5238" spans="1:2" x14ac:dyDescent="0.2">
      <c r="A5238" s="8">
        <v>45249.184027798939</v>
      </c>
      <c r="B5238" s="10">
        <v>-0.1</v>
      </c>
    </row>
    <row r="5239" spans="1:2" x14ac:dyDescent="0.2">
      <c r="A5239" s="8">
        <v>45249.187500021166</v>
      </c>
      <c r="B5239" s="10">
        <v>0.9</v>
      </c>
    </row>
    <row r="5240" spans="1:2" x14ac:dyDescent="0.2">
      <c r="A5240" s="8">
        <v>45249.190972243392</v>
      </c>
      <c r="B5240" s="10">
        <v>1</v>
      </c>
    </row>
    <row r="5241" spans="1:2" x14ac:dyDescent="0.2">
      <c r="A5241" s="8">
        <v>45249.194444465618</v>
      </c>
      <c r="B5241" s="10">
        <v>1</v>
      </c>
    </row>
    <row r="5242" spans="1:2" x14ac:dyDescent="0.2">
      <c r="A5242" s="8">
        <v>45249.197916687845</v>
      </c>
      <c r="B5242" s="10">
        <v>1</v>
      </c>
    </row>
    <row r="5243" spans="1:2" x14ac:dyDescent="0.2">
      <c r="A5243" s="8">
        <v>45249.201388910071</v>
      </c>
      <c r="B5243" s="10">
        <v>1</v>
      </c>
    </row>
    <row r="5244" spans="1:2" x14ac:dyDescent="0.2">
      <c r="A5244" s="8">
        <v>45249.204861132297</v>
      </c>
      <c r="B5244" s="10">
        <v>1</v>
      </c>
    </row>
    <row r="5245" spans="1:2" x14ac:dyDescent="0.2">
      <c r="A5245" s="8">
        <v>45249.208333354523</v>
      </c>
      <c r="B5245" s="10">
        <v>1</v>
      </c>
    </row>
    <row r="5246" spans="1:2" x14ac:dyDescent="0.2">
      <c r="A5246" s="8">
        <v>45249.21180557675</v>
      </c>
      <c r="B5246" s="10">
        <v>1</v>
      </c>
    </row>
    <row r="5247" spans="1:2" x14ac:dyDescent="0.2">
      <c r="A5247" s="8">
        <v>45249.215277798976</v>
      </c>
      <c r="B5247" s="10">
        <v>1</v>
      </c>
    </row>
    <row r="5248" spans="1:2" x14ac:dyDescent="0.2">
      <c r="A5248" s="8">
        <v>45249.218750021202</v>
      </c>
      <c r="B5248" s="10">
        <v>1</v>
      </c>
    </row>
    <row r="5249" spans="1:2" x14ac:dyDescent="0.2">
      <c r="A5249" s="8">
        <v>45249.222222243428</v>
      </c>
      <c r="B5249" s="10">
        <v>1</v>
      </c>
    </row>
    <row r="5250" spans="1:2" x14ac:dyDescent="0.2">
      <c r="A5250" s="8">
        <v>45249.225694465655</v>
      </c>
      <c r="B5250" s="10">
        <v>1</v>
      </c>
    </row>
    <row r="5251" spans="1:2" x14ac:dyDescent="0.2">
      <c r="A5251" s="8">
        <v>45249.229166687881</v>
      </c>
      <c r="B5251" s="10">
        <v>1</v>
      </c>
    </row>
    <row r="5252" spans="1:2" x14ac:dyDescent="0.2">
      <c r="A5252" s="8">
        <v>45249.232638910107</v>
      </c>
      <c r="B5252" s="10">
        <v>1</v>
      </c>
    </row>
    <row r="5253" spans="1:2" x14ac:dyDescent="0.2">
      <c r="A5253" s="8">
        <v>45249.236111132333</v>
      </c>
      <c r="B5253" s="10">
        <v>1</v>
      </c>
    </row>
    <row r="5254" spans="1:2" x14ac:dyDescent="0.2">
      <c r="A5254" s="8">
        <v>45249.23958335456</v>
      </c>
      <c r="B5254" s="10">
        <v>1</v>
      </c>
    </row>
    <row r="5255" spans="1:2" x14ac:dyDescent="0.2">
      <c r="A5255" s="8">
        <v>45249.243055576786</v>
      </c>
      <c r="B5255" s="10">
        <v>1</v>
      </c>
    </row>
    <row r="5256" spans="1:2" x14ac:dyDescent="0.2">
      <c r="A5256" s="8">
        <v>45249.246527799012</v>
      </c>
      <c r="B5256" s="10">
        <v>1</v>
      </c>
    </row>
    <row r="5257" spans="1:2" x14ac:dyDescent="0.2">
      <c r="A5257" s="8">
        <v>45249.250000021239</v>
      </c>
      <c r="B5257" s="10">
        <v>1</v>
      </c>
    </row>
    <row r="5258" spans="1:2" x14ac:dyDescent="0.2">
      <c r="A5258" s="8">
        <v>45249.253472243465</v>
      </c>
      <c r="B5258" s="10">
        <v>1</v>
      </c>
    </row>
    <row r="5259" spans="1:2" x14ac:dyDescent="0.2">
      <c r="A5259" s="8">
        <v>45249.256944465691</v>
      </c>
      <c r="B5259" s="10">
        <v>1</v>
      </c>
    </row>
    <row r="5260" spans="1:2" x14ac:dyDescent="0.2">
      <c r="A5260" s="8">
        <v>45249.260416687917</v>
      </c>
      <c r="B5260" s="10">
        <v>1</v>
      </c>
    </row>
    <row r="5261" spans="1:2" x14ac:dyDescent="0.2">
      <c r="A5261" s="8">
        <v>45249.263888910144</v>
      </c>
      <c r="B5261" s="10">
        <v>1</v>
      </c>
    </row>
    <row r="5262" spans="1:2" x14ac:dyDescent="0.2">
      <c r="A5262" s="8">
        <v>45249.26736113237</v>
      </c>
      <c r="B5262" s="10">
        <v>1</v>
      </c>
    </row>
    <row r="5263" spans="1:2" x14ac:dyDescent="0.2">
      <c r="A5263" s="8">
        <v>45249.270833354596</v>
      </c>
      <c r="B5263" s="10">
        <v>1</v>
      </c>
    </row>
    <row r="5264" spans="1:2" x14ac:dyDescent="0.2">
      <c r="A5264" s="8">
        <v>45249.274305576822</v>
      </c>
      <c r="B5264" s="10">
        <v>1</v>
      </c>
    </row>
    <row r="5265" spans="1:2" x14ac:dyDescent="0.2">
      <c r="A5265" s="8">
        <v>45249.277777799049</v>
      </c>
      <c r="B5265" s="10">
        <v>1</v>
      </c>
    </row>
    <row r="5266" spans="1:2" x14ac:dyDescent="0.2">
      <c r="A5266" s="8">
        <v>45249.281250021275</v>
      </c>
      <c r="B5266" s="10">
        <v>1</v>
      </c>
    </row>
    <row r="5267" spans="1:2" x14ac:dyDescent="0.2">
      <c r="A5267" s="8">
        <v>45249.284722243501</v>
      </c>
      <c r="B5267" s="10">
        <v>1</v>
      </c>
    </row>
    <row r="5268" spans="1:2" x14ac:dyDescent="0.2">
      <c r="A5268" s="8">
        <v>45249.288194465727</v>
      </c>
      <c r="B5268" s="10">
        <v>1</v>
      </c>
    </row>
    <row r="5269" spans="1:2" x14ac:dyDescent="0.2">
      <c r="A5269" s="8">
        <v>45249.291666687954</v>
      </c>
      <c r="B5269" s="10">
        <v>1</v>
      </c>
    </row>
    <row r="5270" spans="1:2" x14ac:dyDescent="0.2">
      <c r="A5270" s="8">
        <v>45249.29513891018</v>
      </c>
      <c r="B5270" s="10">
        <v>1</v>
      </c>
    </row>
    <row r="5271" spans="1:2" x14ac:dyDescent="0.2">
      <c r="A5271" s="8">
        <v>45249.298611132406</v>
      </c>
      <c r="B5271" s="10">
        <v>1</v>
      </c>
    </row>
    <row r="5272" spans="1:2" x14ac:dyDescent="0.2">
      <c r="A5272" s="8">
        <v>45249.302083354632</v>
      </c>
      <c r="B5272" s="10">
        <v>1</v>
      </c>
    </row>
    <row r="5273" spans="1:2" x14ac:dyDescent="0.2">
      <c r="A5273" s="8">
        <v>45249.305555576859</v>
      </c>
      <c r="B5273" s="10">
        <v>1</v>
      </c>
    </row>
    <row r="5274" spans="1:2" x14ac:dyDescent="0.2">
      <c r="A5274" s="8">
        <v>45249.309027799085</v>
      </c>
      <c r="B5274" s="10">
        <v>1</v>
      </c>
    </row>
    <row r="5275" spans="1:2" x14ac:dyDescent="0.2">
      <c r="A5275" s="8">
        <v>45249.312500021311</v>
      </c>
      <c r="B5275" s="10">
        <v>1</v>
      </c>
    </row>
    <row r="5276" spans="1:2" x14ac:dyDescent="0.2">
      <c r="A5276" s="8">
        <v>45249.315972243538</v>
      </c>
      <c r="B5276" s="10">
        <v>1</v>
      </c>
    </row>
    <row r="5277" spans="1:2" x14ac:dyDescent="0.2">
      <c r="A5277" s="8">
        <v>45249.319444465764</v>
      </c>
      <c r="B5277" s="10">
        <v>1</v>
      </c>
    </row>
    <row r="5278" spans="1:2" x14ac:dyDescent="0.2">
      <c r="A5278" s="8">
        <v>45249.32291668799</v>
      </c>
      <c r="B5278" s="10">
        <v>1</v>
      </c>
    </row>
    <row r="5279" spans="1:2" x14ac:dyDescent="0.2">
      <c r="A5279" s="8">
        <v>45249.326388910216</v>
      </c>
      <c r="B5279" s="10">
        <v>1</v>
      </c>
    </row>
    <row r="5280" spans="1:2" x14ac:dyDescent="0.2">
      <c r="A5280" s="8">
        <v>45249.329861132443</v>
      </c>
      <c r="B5280" s="10">
        <v>1</v>
      </c>
    </row>
    <row r="5281" spans="1:2" x14ac:dyDescent="0.2">
      <c r="A5281" s="8">
        <v>45249.333333354669</v>
      </c>
      <c r="B5281" s="10">
        <v>1</v>
      </c>
    </row>
    <row r="5282" spans="1:2" x14ac:dyDescent="0.2">
      <c r="A5282" s="8">
        <v>45249.336805576895</v>
      </c>
      <c r="B5282" s="10">
        <v>1</v>
      </c>
    </row>
    <row r="5283" spans="1:2" x14ac:dyDescent="0.2">
      <c r="A5283" s="8">
        <v>45249.340277799121</v>
      </c>
      <c r="B5283" s="10">
        <v>1</v>
      </c>
    </row>
    <row r="5284" spans="1:2" x14ac:dyDescent="0.2">
      <c r="A5284" s="8">
        <v>45249.343750021348</v>
      </c>
      <c r="B5284" s="10">
        <v>1</v>
      </c>
    </row>
    <row r="5285" spans="1:2" x14ac:dyDescent="0.2">
      <c r="A5285" s="8">
        <v>45249.347222243574</v>
      </c>
      <c r="B5285" s="10">
        <v>1</v>
      </c>
    </row>
    <row r="5286" spans="1:2" x14ac:dyDescent="0.2">
      <c r="A5286" s="8">
        <v>45249.3506944658</v>
      </c>
      <c r="B5286" s="10">
        <v>1</v>
      </c>
    </row>
    <row r="5287" spans="1:2" x14ac:dyDescent="0.2">
      <c r="A5287" s="8">
        <v>45249.354166688026</v>
      </c>
      <c r="B5287" s="10">
        <v>1</v>
      </c>
    </row>
    <row r="5288" spans="1:2" x14ac:dyDescent="0.2">
      <c r="A5288" s="8">
        <v>45249.357638910253</v>
      </c>
      <c r="B5288" s="10">
        <v>1</v>
      </c>
    </row>
    <row r="5289" spans="1:2" x14ac:dyDescent="0.2">
      <c r="A5289" s="8">
        <v>45249.361111132479</v>
      </c>
      <c r="B5289" s="10">
        <v>1</v>
      </c>
    </row>
    <row r="5290" spans="1:2" x14ac:dyDescent="0.2">
      <c r="A5290" s="8">
        <v>45249.364583354705</v>
      </c>
      <c r="B5290" s="10">
        <v>1</v>
      </c>
    </row>
    <row r="5291" spans="1:2" x14ac:dyDescent="0.2">
      <c r="A5291" s="8">
        <v>45249.368055576932</v>
      </c>
      <c r="B5291" s="10">
        <v>1</v>
      </c>
    </row>
    <row r="5292" spans="1:2" x14ac:dyDescent="0.2">
      <c r="A5292" s="8">
        <v>45249.371527799158</v>
      </c>
      <c r="B5292" s="10">
        <v>1</v>
      </c>
    </row>
    <row r="5293" spans="1:2" x14ac:dyDescent="0.2">
      <c r="A5293" s="8">
        <v>45249.375000021384</v>
      </c>
      <c r="B5293" s="10">
        <v>1</v>
      </c>
    </row>
    <row r="5294" spans="1:2" x14ac:dyDescent="0.2">
      <c r="A5294" s="8">
        <v>45249.37847224361</v>
      </c>
      <c r="B5294" s="10">
        <v>1</v>
      </c>
    </row>
    <row r="5295" spans="1:2" x14ac:dyDescent="0.2">
      <c r="A5295" s="8">
        <v>45249.381944465837</v>
      </c>
      <c r="B5295" s="10">
        <v>1</v>
      </c>
    </row>
    <row r="5296" spans="1:2" x14ac:dyDescent="0.2">
      <c r="A5296" s="8">
        <v>45249.385416688063</v>
      </c>
      <c r="B5296" s="10">
        <v>1</v>
      </c>
    </row>
    <row r="5297" spans="1:2" x14ac:dyDescent="0.2">
      <c r="A5297" s="8">
        <v>45249.388888910289</v>
      </c>
      <c r="B5297" s="10">
        <v>1</v>
      </c>
    </row>
    <row r="5298" spans="1:2" x14ac:dyDescent="0.2">
      <c r="A5298" s="8">
        <v>45249.392361132515</v>
      </c>
      <c r="B5298" s="10">
        <v>0.9</v>
      </c>
    </row>
    <row r="5299" spans="1:2" x14ac:dyDescent="0.2">
      <c r="A5299" s="8">
        <v>45249.395833354742</v>
      </c>
      <c r="B5299" s="10">
        <v>0.9</v>
      </c>
    </row>
    <row r="5300" spans="1:2" x14ac:dyDescent="0.2">
      <c r="A5300" s="8">
        <v>45249.399305576968</v>
      </c>
      <c r="B5300" s="10">
        <v>1</v>
      </c>
    </row>
    <row r="5301" spans="1:2" x14ac:dyDescent="0.2">
      <c r="A5301" s="8">
        <v>45249.402777799194</v>
      </c>
      <c r="B5301" s="10">
        <v>1</v>
      </c>
    </row>
    <row r="5302" spans="1:2" x14ac:dyDescent="0.2">
      <c r="A5302" s="8">
        <v>45249.40625002142</v>
      </c>
      <c r="B5302" s="10">
        <v>1</v>
      </c>
    </row>
    <row r="5303" spans="1:2" x14ac:dyDescent="0.2">
      <c r="A5303" s="8">
        <v>45249.409722243647</v>
      </c>
      <c r="B5303" s="10">
        <v>0.9</v>
      </c>
    </row>
    <row r="5304" spans="1:2" x14ac:dyDescent="0.2">
      <c r="A5304" s="8">
        <v>45249.413194465873</v>
      </c>
      <c r="B5304" s="10">
        <v>0.9</v>
      </c>
    </row>
    <row r="5305" spans="1:2" x14ac:dyDescent="0.2">
      <c r="A5305" s="8">
        <v>45249.416666688099</v>
      </c>
      <c r="B5305" s="10">
        <v>0.9</v>
      </c>
    </row>
    <row r="5306" spans="1:2" x14ac:dyDescent="0.2">
      <c r="A5306" s="8">
        <v>45249.420138910325</v>
      </c>
      <c r="B5306" s="10">
        <v>0.9</v>
      </c>
    </row>
    <row r="5307" spans="1:2" x14ac:dyDescent="0.2">
      <c r="A5307" s="8">
        <v>45249.423611132552</v>
      </c>
      <c r="B5307" s="10">
        <v>0.9</v>
      </c>
    </row>
    <row r="5308" spans="1:2" x14ac:dyDescent="0.2">
      <c r="A5308" s="8">
        <v>45249.427083354778</v>
      </c>
      <c r="B5308" s="10">
        <v>0.9</v>
      </c>
    </row>
    <row r="5309" spans="1:2" x14ac:dyDescent="0.2">
      <c r="A5309" s="8">
        <v>45249.430555577004</v>
      </c>
      <c r="B5309" s="10">
        <v>0.9</v>
      </c>
    </row>
    <row r="5310" spans="1:2" x14ac:dyDescent="0.2">
      <c r="A5310" s="8">
        <v>45249.434027799231</v>
      </c>
      <c r="B5310" s="10">
        <v>0.9</v>
      </c>
    </row>
    <row r="5311" spans="1:2" x14ac:dyDescent="0.2">
      <c r="A5311" s="8">
        <v>45249.437500021457</v>
      </c>
      <c r="B5311" s="10">
        <v>0.9</v>
      </c>
    </row>
    <row r="5312" spans="1:2" x14ac:dyDescent="0.2">
      <c r="A5312" s="8">
        <v>45249.440972243683</v>
      </c>
      <c r="B5312" s="10">
        <v>0.9</v>
      </c>
    </row>
    <row r="5313" spans="1:2" x14ac:dyDescent="0.2">
      <c r="A5313" s="8">
        <v>45249.444444465909</v>
      </c>
      <c r="B5313" s="10">
        <v>0.9</v>
      </c>
    </row>
    <row r="5314" spans="1:2" x14ac:dyDescent="0.2">
      <c r="A5314" s="8">
        <v>45249.447916688136</v>
      </c>
      <c r="B5314" s="10">
        <v>0.9</v>
      </c>
    </row>
    <row r="5315" spans="1:2" x14ac:dyDescent="0.2">
      <c r="A5315" s="8">
        <v>45249.451388910362</v>
      </c>
      <c r="B5315" s="10">
        <v>0.9</v>
      </c>
    </row>
    <row r="5316" spans="1:2" x14ac:dyDescent="0.2">
      <c r="A5316" s="8">
        <v>45249.454861132588</v>
      </c>
      <c r="B5316" s="10">
        <v>0.9</v>
      </c>
    </row>
    <row r="5317" spans="1:2" x14ac:dyDescent="0.2">
      <c r="A5317" s="8">
        <v>45249.458333354814</v>
      </c>
      <c r="B5317" s="10">
        <v>0.9</v>
      </c>
    </row>
    <row r="5318" spans="1:2" x14ac:dyDescent="0.2">
      <c r="A5318" s="8">
        <v>45249.461805577041</v>
      </c>
      <c r="B5318" s="10">
        <v>0.9</v>
      </c>
    </row>
    <row r="5319" spans="1:2" x14ac:dyDescent="0.2">
      <c r="A5319" s="8">
        <v>45249.465277799267</v>
      </c>
      <c r="B5319" s="10">
        <v>0.9</v>
      </c>
    </row>
    <row r="5320" spans="1:2" x14ac:dyDescent="0.2">
      <c r="A5320" s="8">
        <v>45249.468750021493</v>
      </c>
      <c r="B5320" s="10">
        <v>0.9</v>
      </c>
    </row>
    <row r="5321" spans="1:2" x14ac:dyDescent="0.2">
      <c r="A5321" s="8">
        <v>45249.472222243719</v>
      </c>
      <c r="B5321" s="10">
        <v>0.9</v>
      </c>
    </row>
    <row r="5322" spans="1:2" x14ac:dyDescent="0.2">
      <c r="A5322" s="8">
        <v>45249.475694465946</v>
      </c>
      <c r="B5322" s="10">
        <v>0.9</v>
      </c>
    </row>
    <row r="5323" spans="1:2" x14ac:dyDescent="0.2">
      <c r="A5323" s="8">
        <v>45249.479166688172</v>
      </c>
      <c r="B5323" s="10">
        <v>0.9</v>
      </c>
    </row>
    <row r="5324" spans="1:2" x14ac:dyDescent="0.2">
      <c r="A5324" s="8">
        <v>45249.482638910398</v>
      </c>
      <c r="B5324" s="10">
        <v>0.9</v>
      </c>
    </row>
    <row r="5325" spans="1:2" x14ac:dyDescent="0.2">
      <c r="A5325" s="8">
        <v>45249.486111132625</v>
      </c>
      <c r="B5325" s="10">
        <v>0.9</v>
      </c>
    </row>
    <row r="5326" spans="1:2" x14ac:dyDescent="0.2">
      <c r="A5326" s="8">
        <v>45249.489583354851</v>
      </c>
      <c r="B5326" s="10">
        <v>0.9</v>
      </c>
    </row>
    <row r="5327" spans="1:2" x14ac:dyDescent="0.2">
      <c r="A5327" s="8">
        <v>45249.493055577077</v>
      </c>
      <c r="B5327" s="10">
        <v>0.9</v>
      </c>
    </row>
    <row r="5328" spans="1:2" x14ac:dyDescent="0.2">
      <c r="A5328" s="8">
        <v>45249.496527799303</v>
      </c>
      <c r="B5328" s="10">
        <v>0.9</v>
      </c>
    </row>
    <row r="5329" spans="1:2" x14ac:dyDescent="0.2">
      <c r="A5329" s="8">
        <v>45249.50000002153</v>
      </c>
      <c r="B5329" s="10">
        <v>0.9</v>
      </c>
    </row>
    <row r="5330" spans="1:2" x14ac:dyDescent="0.2">
      <c r="A5330" s="8">
        <v>45249.503472243756</v>
      </c>
      <c r="B5330" s="10">
        <v>0.9</v>
      </c>
    </row>
    <row r="5331" spans="1:2" x14ac:dyDescent="0.2">
      <c r="A5331" s="8">
        <v>45249.506944465982</v>
      </c>
      <c r="B5331" s="10">
        <v>0.9</v>
      </c>
    </row>
    <row r="5332" spans="1:2" x14ac:dyDescent="0.2">
      <c r="A5332" s="8">
        <v>45249.510416688208</v>
      </c>
      <c r="B5332" s="10">
        <v>0.9</v>
      </c>
    </row>
    <row r="5333" spans="1:2" x14ac:dyDescent="0.2">
      <c r="A5333" s="8">
        <v>45249.513888910435</v>
      </c>
      <c r="B5333" s="10">
        <v>0.9</v>
      </c>
    </row>
    <row r="5334" spans="1:2" x14ac:dyDescent="0.2">
      <c r="A5334" s="8">
        <v>45249.517361132661</v>
      </c>
      <c r="B5334" s="10">
        <v>0.9</v>
      </c>
    </row>
    <row r="5335" spans="1:2" x14ac:dyDescent="0.2">
      <c r="A5335" s="8">
        <v>45249.520833354887</v>
      </c>
      <c r="B5335" s="10">
        <v>0.9</v>
      </c>
    </row>
    <row r="5336" spans="1:2" x14ac:dyDescent="0.2">
      <c r="A5336" s="8">
        <v>45249.524305577113</v>
      </c>
      <c r="B5336" s="10">
        <v>0.9</v>
      </c>
    </row>
    <row r="5337" spans="1:2" x14ac:dyDescent="0.2">
      <c r="A5337" s="8">
        <v>45249.52777779934</v>
      </c>
      <c r="B5337" s="10">
        <v>0.9</v>
      </c>
    </row>
    <row r="5338" spans="1:2" x14ac:dyDescent="0.2">
      <c r="A5338" s="8">
        <v>45249.531250021566</v>
      </c>
      <c r="B5338" s="10">
        <v>0.9</v>
      </c>
    </row>
    <row r="5339" spans="1:2" x14ac:dyDescent="0.2">
      <c r="A5339" s="8">
        <v>45249.534722243792</v>
      </c>
      <c r="B5339" s="10">
        <v>0.9</v>
      </c>
    </row>
    <row r="5340" spans="1:2" x14ac:dyDescent="0.2">
      <c r="A5340" s="8">
        <v>45249.538194466018</v>
      </c>
      <c r="B5340" s="10">
        <v>0.9</v>
      </c>
    </row>
    <row r="5341" spans="1:2" x14ac:dyDescent="0.2">
      <c r="A5341" s="8">
        <v>45249.541666688245</v>
      </c>
      <c r="B5341" s="10">
        <v>0.9</v>
      </c>
    </row>
    <row r="5342" spans="1:2" x14ac:dyDescent="0.2">
      <c r="A5342" s="8">
        <v>45249.545138910471</v>
      </c>
      <c r="B5342" s="10">
        <v>0.9</v>
      </c>
    </row>
    <row r="5343" spans="1:2" x14ac:dyDescent="0.2">
      <c r="A5343" s="8">
        <v>45249.548611132697</v>
      </c>
      <c r="B5343" s="10">
        <v>0.9</v>
      </c>
    </row>
    <row r="5344" spans="1:2" x14ac:dyDescent="0.2">
      <c r="A5344" s="8">
        <v>45249.552083354924</v>
      </c>
      <c r="B5344" s="10">
        <v>0.9</v>
      </c>
    </row>
    <row r="5345" spans="1:2" x14ac:dyDescent="0.2">
      <c r="A5345" s="8">
        <v>45249.55555557715</v>
      </c>
      <c r="B5345" s="10">
        <v>0.9</v>
      </c>
    </row>
    <row r="5346" spans="1:2" x14ac:dyDescent="0.2">
      <c r="A5346" s="8">
        <v>45249.559027799376</v>
      </c>
      <c r="B5346" s="10">
        <v>0.9</v>
      </c>
    </row>
    <row r="5347" spans="1:2" x14ac:dyDescent="0.2">
      <c r="A5347" s="8">
        <v>45249.562500021602</v>
      </c>
      <c r="B5347" s="10">
        <v>0.9</v>
      </c>
    </row>
    <row r="5348" spans="1:2" x14ac:dyDescent="0.2">
      <c r="A5348" s="8">
        <v>45249.565972243829</v>
      </c>
      <c r="B5348" s="10">
        <v>1</v>
      </c>
    </row>
    <row r="5349" spans="1:2" x14ac:dyDescent="0.2">
      <c r="A5349" s="8">
        <v>45249.569444466055</v>
      </c>
      <c r="B5349" s="10">
        <v>0.9</v>
      </c>
    </row>
    <row r="5350" spans="1:2" x14ac:dyDescent="0.2">
      <c r="A5350" s="8">
        <v>45249.572916688281</v>
      </c>
      <c r="B5350" s="10">
        <v>0.9</v>
      </c>
    </row>
    <row r="5351" spans="1:2" x14ac:dyDescent="0.2">
      <c r="A5351" s="8">
        <v>45249.576388910507</v>
      </c>
      <c r="B5351" s="10">
        <v>0.9</v>
      </c>
    </row>
    <row r="5352" spans="1:2" x14ac:dyDescent="0.2">
      <c r="A5352" s="8">
        <v>45249.579861132734</v>
      </c>
      <c r="B5352" s="10">
        <v>0.9</v>
      </c>
    </row>
    <row r="5353" spans="1:2" x14ac:dyDescent="0.2">
      <c r="A5353" s="8">
        <v>45249.58333335496</v>
      </c>
      <c r="B5353" s="10">
        <v>0.9</v>
      </c>
    </row>
    <row r="5354" spans="1:2" x14ac:dyDescent="0.2">
      <c r="A5354" s="8">
        <v>45249.586805577186</v>
      </c>
      <c r="B5354" s="10">
        <v>0.9</v>
      </c>
    </row>
    <row r="5355" spans="1:2" x14ac:dyDescent="0.2">
      <c r="A5355" s="8">
        <v>45249.590277799412</v>
      </c>
      <c r="B5355" s="10">
        <v>0.9</v>
      </c>
    </row>
    <row r="5356" spans="1:2" x14ac:dyDescent="0.2">
      <c r="A5356" s="8">
        <v>45249.593750021639</v>
      </c>
      <c r="B5356" s="10">
        <v>0.9</v>
      </c>
    </row>
    <row r="5357" spans="1:2" x14ac:dyDescent="0.2">
      <c r="A5357" s="8">
        <v>45249.597222243865</v>
      </c>
      <c r="B5357" s="10">
        <v>0.9</v>
      </c>
    </row>
    <row r="5358" spans="1:2" x14ac:dyDescent="0.2">
      <c r="A5358" s="8">
        <v>45249.600694466091</v>
      </c>
      <c r="B5358" s="10">
        <v>0.9</v>
      </c>
    </row>
    <row r="5359" spans="1:2" x14ac:dyDescent="0.2">
      <c r="A5359" s="8">
        <v>45249.604166688317</v>
      </c>
      <c r="B5359" s="10">
        <v>0.9</v>
      </c>
    </row>
    <row r="5360" spans="1:2" x14ac:dyDescent="0.2">
      <c r="A5360" s="8">
        <v>45249.607638910544</v>
      </c>
      <c r="B5360" s="10">
        <v>0.9</v>
      </c>
    </row>
    <row r="5361" spans="1:2" x14ac:dyDescent="0.2">
      <c r="A5361" s="8">
        <v>45249.61111113277</v>
      </c>
      <c r="B5361" s="10">
        <v>0.9</v>
      </c>
    </row>
    <row r="5362" spans="1:2" x14ac:dyDescent="0.2">
      <c r="A5362" s="8">
        <v>45249.614583354996</v>
      </c>
      <c r="B5362" s="10">
        <v>0.9</v>
      </c>
    </row>
    <row r="5363" spans="1:2" x14ac:dyDescent="0.2">
      <c r="A5363" s="8">
        <v>45249.618055577223</v>
      </c>
      <c r="B5363" s="10">
        <v>0.9</v>
      </c>
    </row>
    <row r="5364" spans="1:2" x14ac:dyDescent="0.2">
      <c r="A5364" s="8">
        <v>45249.621527799449</v>
      </c>
      <c r="B5364" s="10">
        <v>0.9</v>
      </c>
    </row>
    <row r="5365" spans="1:2" x14ac:dyDescent="0.2">
      <c r="A5365" s="8">
        <v>45249.625000021675</v>
      </c>
      <c r="B5365" s="10">
        <v>0.9</v>
      </c>
    </row>
    <row r="5366" spans="1:2" x14ac:dyDescent="0.2">
      <c r="A5366" s="8">
        <v>45249.628472243901</v>
      </c>
      <c r="B5366" s="10">
        <v>0.9</v>
      </c>
    </row>
    <row r="5367" spans="1:2" x14ac:dyDescent="0.2">
      <c r="A5367" s="8">
        <v>45249.631944466128</v>
      </c>
      <c r="B5367" s="10">
        <v>0.9</v>
      </c>
    </row>
    <row r="5368" spans="1:2" x14ac:dyDescent="0.2">
      <c r="A5368" s="8">
        <v>45249.635416688354</v>
      </c>
      <c r="B5368" s="10">
        <v>0.9</v>
      </c>
    </row>
    <row r="5369" spans="1:2" x14ac:dyDescent="0.2">
      <c r="A5369" s="8">
        <v>45249.63888891058</v>
      </c>
      <c r="B5369" s="10">
        <v>0.9</v>
      </c>
    </row>
    <row r="5370" spans="1:2" x14ac:dyDescent="0.2">
      <c r="A5370" s="8">
        <v>45249.642361132806</v>
      </c>
      <c r="B5370" s="10">
        <v>0.9</v>
      </c>
    </row>
    <row r="5371" spans="1:2" x14ac:dyDescent="0.2">
      <c r="A5371" s="8">
        <v>45249.645833355033</v>
      </c>
      <c r="B5371" s="10">
        <v>0.9</v>
      </c>
    </row>
    <row r="5372" spans="1:2" x14ac:dyDescent="0.2">
      <c r="A5372" s="8">
        <v>45249.649305577259</v>
      </c>
      <c r="B5372" s="10">
        <v>0.9</v>
      </c>
    </row>
    <row r="5373" spans="1:2" x14ac:dyDescent="0.2">
      <c r="A5373" s="8">
        <v>45249.652777799485</v>
      </c>
      <c r="B5373" s="10">
        <v>0.9</v>
      </c>
    </row>
    <row r="5374" spans="1:2" x14ac:dyDescent="0.2">
      <c r="A5374" s="8">
        <v>45249.656250021711</v>
      </c>
      <c r="B5374" s="10">
        <v>0.9</v>
      </c>
    </row>
    <row r="5375" spans="1:2" x14ac:dyDescent="0.2">
      <c r="A5375" s="8">
        <v>45249.659722243938</v>
      </c>
      <c r="B5375" s="10">
        <v>0.9</v>
      </c>
    </row>
    <row r="5376" spans="1:2" x14ac:dyDescent="0.2">
      <c r="A5376" s="8">
        <v>45249.663194466164</v>
      </c>
      <c r="B5376" s="10">
        <v>0.9</v>
      </c>
    </row>
    <row r="5377" spans="1:2" x14ac:dyDescent="0.2">
      <c r="A5377" s="8">
        <v>45249.66666668839</v>
      </c>
      <c r="B5377" s="10">
        <v>0.9</v>
      </c>
    </row>
    <row r="5378" spans="1:2" x14ac:dyDescent="0.2">
      <c r="A5378" s="8">
        <v>45249.670138910617</v>
      </c>
      <c r="B5378" s="10">
        <v>0.9</v>
      </c>
    </row>
    <row r="5379" spans="1:2" x14ac:dyDescent="0.2">
      <c r="A5379" s="8">
        <v>45249.673611132843</v>
      </c>
      <c r="B5379" s="10">
        <v>0.9</v>
      </c>
    </row>
    <row r="5380" spans="1:2" x14ac:dyDescent="0.2">
      <c r="A5380" s="8">
        <v>45249.677083355069</v>
      </c>
      <c r="B5380" s="10">
        <v>0.9</v>
      </c>
    </row>
    <row r="5381" spans="1:2" x14ac:dyDescent="0.2">
      <c r="A5381" s="8">
        <v>45249.680555577295</v>
      </c>
      <c r="B5381" s="10">
        <v>0.9</v>
      </c>
    </row>
    <row r="5382" spans="1:2" x14ac:dyDescent="0.2">
      <c r="A5382" s="8">
        <v>45249.684027799522</v>
      </c>
      <c r="B5382" s="10">
        <v>0.9</v>
      </c>
    </row>
    <row r="5383" spans="1:2" x14ac:dyDescent="0.2">
      <c r="A5383" s="8">
        <v>45249.687500021748</v>
      </c>
      <c r="B5383" s="10">
        <v>0.9</v>
      </c>
    </row>
    <row r="5384" spans="1:2" x14ac:dyDescent="0.2">
      <c r="A5384" s="8">
        <v>45249.690972243974</v>
      </c>
      <c r="B5384" s="10">
        <v>0.9</v>
      </c>
    </row>
    <row r="5385" spans="1:2" x14ac:dyDescent="0.2">
      <c r="A5385" s="8">
        <v>45249.6944444662</v>
      </c>
      <c r="B5385" s="10">
        <v>0.9</v>
      </c>
    </row>
    <row r="5386" spans="1:2" x14ac:dyDescent="0.2">
      <c r="A5386" s="8">
        <v>45249.697916688427</v>
      </c>
      <c r="B5386" s="10">
        <v>0.9</v>
      </c>
    </row>
    <row r="5387" spans="1:2" x14ac:dyDescent="0.2">
      <c r="A5387" s="8">
        <v>45249.701388910653</v>
      </c>
      <c r="B5387" s="10">
        <v>0.9</v>
      </c>
    </row>
    <row r="5388" spans="1:2" x14ac:dyDescent="0.2">
      <c r="A5388" s="8">
        <v>45249.704861132879</v>
      </c>
      <c r="B5388" s="10">
        <v>0.9</v>
      </c>
    </row>
    <row r="5389" spans="1:2" x14ac:dyDescent="0.2">
      <c r="A5389" s="8">
        <v>45249.708333355105</v>
      </c>
      <c r="B5389" s="10">
        <v>0.9</v>
      </c>
    </row>
    <row r="5390" spans="1:2" x14ac:dyDescent="0.2">
      <c r="A5390" s="8">
        <v>45249.711805577332</v>
      </c>
      <c r="B5390" s="10">
        <v>0.9</v>
      </c>
    </row>
    <row r="5391" spans="1:2" x14ac:dyDescent="0.2">
      <c r="A5391" s="8">
        <v>45249.715277799558</v>
      </c>
      <c r="B5391" s="10">
        <v>1</v>
      </c>
    </row>
    <row r="5392" spans="1:2" x14ac:dyDescent="0.2">
      <c r="A5392" s="8">
        <v>45249.718750021784</v>
      </c>
      <c r="B5392" s="10">
        <v>1</v>
      </c>
    </row>
    <row r="5393" spans="1:2" x14ac:dyDescent="0.2">
      <c r="A5393" s="8">
        <v>45249.72222224401</v>
      </c>
      <c r="B5393" s="10">
        <v>1</v>
      </c>
    </row>
    <row r="5394" spans="1:2" x14ac:dyDescent="0.2">
      <c r="A5394" s="8">
        <v>45249.725694466237</v>
      </c>
      <c r="B5394" s="10">
        <v>0.9</v>
      </c>
    </row>
    <row r="5395" spans="1:2" x14ac:dyDescent="0.2">
      <c r="A5395" s="8">
        <v>45249.729166688463</v>
      </c>
      <c r="B5395" s="10">
        <v>0.9</v>
      </c>
    </row>
    <row r="5396" spans="1:2" x14ac:dyDescent="0.2">
      <c r="A5396" s="8">
        <v>45249.732638910689</v>
      </c>
      <c r="B5396" s="10">
        <v>0.9</v>
      </c>
    </row>
    <row r="5397" spans="1:2" x14ac:dyDescent="0.2">
      <c r="A5397" s="8">
        <v>45249.736111132916</v>
      </c>
      <c r="B5397" s="10">
        <v>0.9</v>
      </c>
    </row>
    <row r="5398" spans="1:2" x14ac:dyDescent="0.2">
      <c r="A5398" s="8">
        <v>45249.739583355142</v>
      </c>
      <c r="B5398" s="10">
        <v>0.9</v>
      </c>
    </row>
    <row r="5399" spans="1:2" x14ac:dyDescent="0.2">
      <c r="A5399" s="8">
        <v>45249.743055577368</v>
      </c>
      <c r="B5399" s="10">
        <v>1</v>
      </c>
    </row>
    <row r="5400" spans="1:2" x14ac:dyDescent="0.2">
      <c r="A5400" s="8">
        <v>45249.746527799594</v>
      </c>
      <c r="B5400" s="10">
        <v>1</v>
      </c>
    </row>
    <row r="5401" spans="1:2" x14ac:dyDescent="0.2">
      <c r="A5401" s="8">
        <v>45249.750000021821</v>
      </c>
      <c r="B5401" s="10">
        <v>1</v>
      </c>
    </row>
    <row r="5402" spans="1:2" x14ac:dyDescent="0.2">
      <c r="A5402" s="8">
        <v>45249.753472244047</v>
      </c>
      <c r="B5402" s="10">
        <v>1</v>
      </c>
    </row>
    <row r="5403" spans="1:2" x14ac:dyDescent="0.2">
      <c r="A5403" s="8">
        <v>45249.756944466273</v>
      </c>
      <c r="B5403" s="10">
        <v>1</v>
      </c>
    </row>
    <row r="5404" spans="1:2" x14ac:dyDescent="0.2">
      <c r="A5404" s="8">
        <v>45249.760416688499</v>
      </c>
      <c r="B5404" s="10">
        <v>1</v>
      </c>
    </row>
    <row r="5405" spans="1:2" x14ac:dyDescent="0.2">
      <c r="A5405" s="8">
        <v>45249.763888910726</v>
      </c>
      <c r="B5405" s="10">
        <v>1</v>
      </c>
    </row>
    <row r="5406" spans="1:2" x14ac:dyDescent="0.2">
      <c r="A5406" s="8">
        <v>45249.767361132952</v>
      </c>
      <c r="B5406" s="10">
        <v>1</v>
      </c>
    </row>
    <row r="5407" spans="1:2" x14ac:dyDescent="0.2">
      <c r="A5407" s="8">
        <v>45249.770833355178</v>
      </c>
      <c r="B5407" s="10">
        <v>1</v>
      </c>
    </row>
    <row r="5408" spans="1:2" x14ac:dyDescent="0.2">
      <c r="A5408" s="8">
        <v>45249.774305577404</v>
      </c>
      <c r="B5408" s="10">
        <v>1</v>
      </c>
    </row>
    <row r="5409" spans="1:2" x14ac:dyDescent="0.2">
      <c r="A5409" s="8">
        <v>45249.777777799631</v>
      </c>
      <c r="B5409" s="10">
        <v>1</v>
      </c>
    </row>
    <row r="5410" spans="1:2" x14ac:dyDescent="0.2">
      <c r="A5410" s="8">
        <v>45249.781250021857</v>
      </c>
      <c r="B5410" s="10">
        <v>1</v>
      </c>
    </row>
    <row r="5411" spans="1:2" x14ac:dyDescent="0.2">
      <c r="A5411" s="8">
        <v>45249.784722244083</v>
      </c>
      <c r="B5411" s="10">
        <v>1</v>
      </c>
    </row>
    <row r="5412" spans="1:2" x14ac:dyDescent="0.2">
      <c r="A5412" s="8">
        <v>45249.78819446631</v>
      </c>
      <c r="B5412" s="10">
        <v>1</v>
      </c>
    </row>
    <row r="5413" spans="1:2" x14ac:dyDescent="0.2">
      <c r="A5413" s="8">
        <v>45249.791666688536</v>
      </c>
      <c r="B5413" s="10">
        <v>1</v>
      </c>
    </row>
    <row r="5414" spans="1:2" x14ac:dyDescent="0.2">
      <c r="A5414" s="8">
        <v>45249.795138910762</v>
      </c>
      <c r="B5414" s="10">
        <v>1</v>
      </c>
    </row>
    <row r="5415" spans="1:2" x14ac:dyDescent="0.2">
      <c r="A5415" s="8">
        <v>45249.798611132988</v>
      </c>
      <c r="B5415" s="10">
        <v>1</v>
      </c>
    </row>
    <row r="5416" spans="1:2" x14ac:dyDescent="0.2">
      <c r="A5416" s="8">
        <v>45249.802083355215</v>
      </c>
      <c r="B5416" s="10">
        <v>1</v>
      </c>
    </row>
    <row r="5417" spans="1:2" x14ac:dyDescent="0.2">
      <c r="A5417" s="8">
        <v>45249.805555577441</v>
      </c>
      <c r="B5417" s="10">
        <v>1</v>
      </c>
    </row>
    <row r="5418" spans="1:2" x14ac:dyDescent="0.2">
      <c r="A5418" s="8">
        <v>45249.809027799667</v>
      </c>
      <c r="B5418" s="10">
        <v>1</v>
      </c>
    </row>
    <row r="5419" spans="1:2" x14ac:dyDescent="0.2">
      <c r="A5419" s="8">
        <v>45249.812500021893</v>
      </c>
      <c r="B5419" s="10">
        <v>1</v>
      </c>
    </row>
    <row r="5420" spans="1:2" x14ac:dyDescent="0.2">
      <c r="A5420" s="8">
        <v>45249.81597224412</v>
      </c>
      <c r="B5420" s="10">
        <v>1</v>
      </c>
    </row>
    <row r="5421" spans="1:2" x14ac:dyDescent="0.2">
      <c r="A5421" s="8">
        <v>45249.819444466346</v>
      </c>
      <c r="B5421" s="10">
        <v>1</v>
      </c>
    </row>
    <row r="5422" spans="1:2" x14ac:dyDescent="0.2">
      <c r="A5422" s="8">
        <v>45249.822916688572</v>
      </c>
      <c r="B5422" s="10">
        <v>1</v>
      </c>
    </row>
    <row r="5423" spans="1:2" x14ac:dyDescent="0.2">
      <c r="A5423" s="8">
        <v>45249.826388910798</v>
      </c>
      <c r="B5423" s="10">
        <v>1</v>
      </c>
    </row>
    <row r="5424" spans="1:2" x14ac:dyDescent="0.2">
      <c r="A5424" s="8">
        <v>45249.829861133025</v>
      </c>
      <c r="B5424" s="10">
        <v>1</v>
      </c>
    </row>
    <row r="5425" spans="1:2" x14ac:dyDescent="0.2">
      <c r="A5425" s="8">
        <v>45249.833333355251</v>
      </c>
      <c r="B5425" s="10">
        <v>1</v>
      </c>
    </row>
    <row r="5426" spans="1:2" x14ac:dyDescent="0.2">
      <c r="A5426" s="8">
        <v>45249.836805577477</v>
      </c>
      <c r="B5426" s="10">
        <v>1</v>
      </c>
    </row>
    <row r="5427" spans="1:2" x14ac:dyDescent="0.2">
      <c r="A5427" s="8">
        <v>45249.840277799703</v>
      </c>
      <c r="B5427" s="10">
        <v>0.9</v>
      </c>
    </row>
    <row r="5428" spans="1:2" x14ac:dyDescent="0.2">
      <c r="A5428" s="8">
        <v>45249.84375002193</v>
      </c>
      <c r="B5428" s="10">
        <v>1</v>
      </c>
    </row>
    <row r="5429" spans="1:2" x14ac:dyDescent="0.2">
      <c r="A5429" s="8">
        <v>45249.847222244156</v>
      </c>
      <c r="B5429" s="10">
        <v>1</v>
      </c>
    </row>
    <row r="5430" spans="1:2" x14ac:dyDescent="0.2">
      <c r="A5430" s="8">
        <v>45249.850694466382</v>
      </c>
      <c r="B5430" s="10">
        <v>0.9</v>
      </c>
    </row>
    <row r="5431" spans="1:2" x14ac:dyDescent="0.2">
      <c r="A5431" s="8">
        <v>45249.854166688609</v>
      </c>
      <c r="B5431" s="10">
        <v>0.9</v>
      </c>
    </row>
    <row r="5432" spans="1:2" x14ac:dyDescent="0.2">
      <c r="A5432" s="8">
        <v>45249.857638910835</v>
      </c>
      <c r="B5432" s="10">
        <v>0.9</v>
      </c>
    </row>
    <row r="5433" spans="1:2" x14ac:dyDescent="0.2">
      <c r="A5433" s="8">
        <v>45249.861111133061</v>
      </c>
      <c r="B5433" s="10">
        <v>0.9</v>
      </c>
    </row>
    <row r="5434" spans="1:2" x14ac:dyDescent="0.2">
      <c r="A5434" s="8">
        <v>45249.864583355287</v>
      </c>
      <c r="B5434" s="10">
        <v>0.9</v>
      </c>
    </row>
    <row r="5435" spans="1:2" x14ac:dyDescent="0.2">
      <c r="A5435" s="8">
        <v>45249.868055577514</v>
      </c>
      <c r="B5435" s="10">
        <v>0.9</v>
      </c>
    </row>
    <row r="5436" spans="1:2" x14ac:dyDescent="0.2">
      <c r="A5436" s="8">
        <v>45249.87152779974</v>
      </c>
      <c r="B5436" s="10">
        <v>0.9</v>
      </c>
    </row>
    <row r="5437" spans="1:2" x14ac:dyDescent="0.2">
      <c r="A5437" s="8">
        <v>45249.875000021966</v>
      </c>
      <c r="B5437" s="10">
        <v>0.9</v>
      </c>
    </row>
    <row r="5438" spans="1:2" x14ac:dyDescent="0.2">
      <c r="A5438" s="8">
        <v>45249.878472244192</v>
      </c>
      <c r="B5438" s="10">
        <v>0.9</v>
      </c>
    </row>
    <row r="5439" spans="1:2" x14ac:dyDescent="0.2">
      <c r="A5439" s="8">
        <v>45249.881944466419</v>
      </c>
      <c r="B5439" s="10">
        <v>0.9</v>
      </c>
    </row>
    <row r="5440" spans="1:2" x14ac:dyDescent="0.2">
      <c r="A5440" s="8">
        <v>45249.885416688645</v>
      </c>
      <c r="B5440" s="10">
        <v>0.9</v>
      </c>
    </row>
    <row r="5441" spans="1:2" x14ac:dyDescent="0.2">
      <c r="A5441" s="8">
        <v>45249.888888910871</v>
      </c>
      <c r="B5441" s="10">
        <v>0.9</v>
      </c>
    </row>
    <row r="5442" spans="1:2" x14ac:dyDescent="0.2">
      <c r="A5442" s="8">
        <v>45249.892361133097</v>
      </c>
      <c r="B5442" s="10">
        <v>0.9</v>
      </c>
    </row>
    <row r="5443" spans="1:2" x14ac:dyDescent="0.2">
      <c r="A5443" s="8">
        <v>45249.895833355324</v>
      </c>
      <c r="B5443" s="10">
        <v>0.9</v>
      </c>
    </row>
    <row r="5444" spans="1:2" x14ac:dyDescent="0.2">
      <c r="A5444" s="8">
        <v>45249.89930557755</v>
      </c>
      <c r="B5444" s="10">
        <v>1</v>
      </c>
    </row>
    <row r="5445" spans="1:2" x14ac:dyDescent="0.2">
      <c r="A5445" s="8">
        <v>45249.902777799776</v>
      </c>
      <c r="B5445" s="10">
        <v>0.9</v>
      </c>
    </row>
    <row r="5446" spans="1:2" x14ac:dyDescent="0.2">
      <c r="A5446" s="8">
        <v>45249.906250022002</v>
      </c>
      <c r="B5446" s="10">
        <v>0.9</v>
      </c>
    </row>
    <row r="5447" spans="1:2" x14ac:dyDescent="0.2">
      <c r="A5447" s="8">
        <v>45249.909722244229</v>
      </c>
      <c r="B5447" s="10">
        <v>0.9</v>
      </c>
    </row>
    <row r="5448" spans="1:2" x14ac:dyDescent="0.2">
      <c r="A5448" s="8">
        <v>45249.913194466455</v>
      </c>
      <c r="B5448" s="10">
        <v>1</v>
      </c>
    </row>
    <row r="5449" spans="1:2" x14ac:dyDescent="0.2">
      <c r="A5449" s="8">
        <v>45249.916666688681</v>
      </c>
      <c r="B5449" s="10">
        <v>0.9</v>
      </c>
    </row>
    <row r="5450" spans="1:2" x14ac:dyDescent="0.2">
      <c r="A5450" s="8">
        <v>45249.920138910908</v>
      </c>
      <c r="B5450" s="10">
        <v>0.9</v>
      </c>
    </row>
    <row r="5451" spans="1:2" x14ac:dyDescent="0.2">
      <c r="A5451" s="8">
        <v>45249.923611133134</v>
      </c>
      <c r="B5451" s="10">
        <v>0.9</v>
      </c>
    </row>
    <row r="5452" spans="1:2" x14ac:dyDescent="0.2">
      <c r="A5452" s="8">
        <v>45249.92708335536</v>
      </c>
      <c r="B5452" s="10">
        <v>0.9</v>
      </c>
    </row>
    <row r="5453" spans="1:2" x14ac:dyDescent="0.2">
      <c r="A5453" s="8">
        <v>45249.930555577586</v>
      </c>
      <c r="B5453" s="10">
        <v>0.9</v>
      </c>
    </row>
    <row r="5454" spans="1:2" x14ac:dyDescent="0.2">
      <c r="A5454" s="8">
        <v>45249.934027799813</v>
      </c>
      <c r="B5454" s="10">
        <v>0.9</v>
      </c>
    </row>
    <row r="5455" spans="1:2" x14ac:dyDescent="0.2">
      <c r="A5455" s="8">
        <v>45249.937500022039</v>
      </c>
      <c r="B5455" s="10">
        <v>0.9</v>
      </c>
    </row>
    <row r="5456" spans="1:2" x14ac:dyDescent="0.2">
      <c r="A5456" s="8">
        <v>45249.940972244265</v>
      </c>
      <c r="B5456" s="10">
        <v>0.9</v>
      </c>
    </row>
    <row r="5457" spans="1:2" x14ac:dyDescent="0.2">
      <c r="A5457" s="8">
        <v>45249.944444466491</v>
      </c>
      <c r="B5457" s="10">
        <v>0.9</v>
      </c>
    </row>
    <row r="5458" spans="1:2" x14ac:dyDescent="0.2">
      <c r="A5458" s="8">
        <v>45249.947916688718</v>
      </c>
      <c r="B5458" s="10">
        <v>0.9</v>
      </c>
    </row>
    <row r="5459" spans="1:2" x14ac:dyDescent="0.2">
      <c r="A5459" s="8">
        <v>45249.951388910944</v>
      </c>
      <c r="B5459" s="10">
        <v>0.9</v>
      </c>
    </row>
    <row r="5460" spans="1:2" x14ac:dyDescent="0.2">
      <c r="A5460" s="8">
        <v>45249.95486113317</v>
      </c>
      <c r="B5460" s="10">
        <v>0.9</v>
      </c>
    </row>
    <row r="5461" spans="1:2" x14ac:dyDescent="0.2">
      <c r="A5461" s="8">
        <v>45249.958333355396</v>
      </c>
      <c r="B5461" s="10">
        <v>0.9</v>
      </c>
    </row>
    <row r="5462" spans="1:2" x14ac:dyDescent="0.2">
      <c r="A5462" s="8">
        <v>45249.961805577623</v>
      </c>
      <c r="B5462" s="10">
        <v>0.9</v>
      </c>
    </row>
    <row r="5463" spans="1:2" x14ac:dyDescent="0.2">
      <c r="A5463" s="8">
        <v>45249.965277799849</v>
      </c>
      <c r="B5463" s="10">
        <v>0.9</v>
      </c>
    </row>
    <row r="5464" spans="1:2" x14ac:dyDescent="0.2">
      <c r="A5464" s="8">
        <v>45249.968750022075</v>
      </c>
      <c r="B5464" s="10">
        <v>0.9</v>
      </c>
    </row>
    <row r="5465" spans="1:2" x14ac:dyDescent="0.2">
      <c r="A5465" s="8">
        <v>45249.972222244302</v>
      </c>
      <c r="B5465" s="10">
        <v>0.9</v>
      </c>
    </row>
    <row r="5466" spans="1:2" x14ac:dyDescent="0.2">
      <c r="A5466" s="8">
        <v>45249.975694466528</v>
      </c>
      <c r="B5466" s="10">
        <v>0.9</v>
      </c>
    </row>
    <row r="5467" spans="1:2" x14ac:dyDescent="0.2">
      <c r="A5467" s="8">
        <v>45249.979166688754</v>
      </c>
      <c r="B5467" s="10">
        <v>0.9</v>
      </c>
    </row>
    <row r="5468" spans="1:2" x14ac:dyDescent="0.2">
      <c r="A5468" s="8">
        <v>45249.98263891098</v>
      </c>
      <c r="B5468" s="10">
        <v>0.9</v>
      </c>
    </row>
    <row r="5469" spans="1:2" x14ac:dyDescent="0.2">
      <c r="A5469" s="8">
        <v>45249.986111133207</v>
      </c>
      <c r="B5469" s="10">
        <v>0.9</v>
      </c>
    </row>
    <row r="5470" spans="1:2" x14ac:dyDescent="0.2">
      <c r="A5470" s="8">
        <v>45249.989583355433</v>
      </c>
      <c r="B5470" s="10">
        <v>0.9</v>
      </c>
    </row>
    <row r="5471" spans="1:2" x14ac:dyDescent="0.2">
      <c r="A5471" s="8">
        <v>45249.993055577659</v>
      </c>
      <c r="B5471" s="10">
        <v>0.9</v>
      </c>
    </row>
    <row r="5472" spans="1:2" x14ac:dyDescent="0.2">
      <c r="A5472" s="8">
        <v>45249.996527799885</v>
      </c>
      <c r="B5472" s="10">
        <v>0.9</v>
      </c>
    </row>
    <row r="5473" spans="1:2" x14ac:dyDescent="0.2">
      <c r="A5473" s="8">
        <v>45250.000000022112</v>
      </c>
      <c r="B5473" s="10">
        <v>0.9</v>
      </c>
    </row>
    <row r="5474" spans="1:2" x14ac:dyDescent="0.2">
      <c r="A5474" s="8">
        <v>45250.003472244338</v>
      </c>
      <c r="B5474" s="10">
        <v>0.9</v>
      </c>
    </row>
    <row r="5475" spans="1:2" x14ac:dyDescent="0.2">
      <c r="A5475" s="8">
        <v>45250.006944466564</v>
      </c>
      <c r="B5475" s="10">
        <v>0.9</v>
      </c>
    </row>
    <row r="5476" spans="1:2" x14ac:dyDescent="0.2">
      <c r="A5476" s="8">
        <v>45250.01041668879</v>
      </c>
      <c r="B5476" s="10">
        <v>0.9</v>
      </c>
    </row>
    <row r="5477" spans="1:2" x14ac:dyDescent="0.2">
      <c r="A5477" s="8">
        <v>45250.013888911017</v>
      </c>
      <c r="B5477" s="10">
        <v>0.9</v>
      </c>
    </row>
    <row r="5478" spans="1:2" x14ac:dyDescent="0.2">
      <c r="A5478" s="8">
        <v>45250.017361133243</v>
      </c>
      <c r="B5478" s="10">
        <v>0.9</v>
      </c>
    </row>
    <row r="5479" spans="1:2" x14ac:dyDescent="0.2">
      <c r="A5479" s="8">
        <v>45250.020833355469</v>
      </c>
      <c r="B5479" s="10">
        <v>0.9</v>
      </c>
    </row>
    <row r="5480" spans="1:2" x14ac:dyDescent="0.2">
      <c r="A5480" s="8">
        <v>45250.024305577695</v>
      </c>
      <c r="B5480" s="10">
        <v>0.9</v>
      </c>
    </row>
    <row r="5481" spans="1:2" x14ac:dyDescent="0.2">
      <c r="A5481" s="8">
        <v>45250.027777799922</v>
      </c>
      <c r="B5481" s="10">
        <v>0.9</v>
      </c>
    </row>
    <row r="5482" spans="1:2" x14ac:dyDescent="0.2">
      <c r="A5482" s="8">
        <v>45250.031250022148</v>
      </c>
      <c r="B5482" s="10">
        <v>0.9</v>
      </c>
    </row>
    <row r="5483" spans="1:2" x14ac:dyDescent="0.2">
      <c r="A5483" s="8">
        <v>45250.034722244374</v>
      </c>
      <c r="B5483" s="10">
        <v>0.9</v>
      </c>
    </row>
    <row r="5484" spans="1:2" x14ac:dyDescent="0.2">
      <c r="A5484" s="8">
        <v>45250.038194466601</v>
      </c>
      <c r="B5484" s="10">
        <v>0.9</v>
      </c>
    </row>
    <row r="5485" spans="1:2" x14ac:dyDescent="0.2">
      <c r="A5485" s="8">
        <v>45250.041666688827</v>
      </c>
      <c r="B5485" s="10">
        <v>0.9</v>
      </c>
    </row>
    <row r="5486" spans="1:2" x14ac:dyDescent="0.2">
      <c r="A5486" s="8">
        <v>45250.045138911053</v>
      </c>
      <c r="B5486" s="10">
        <v>0.9</v>
      </c>
    </row>
    <row r="5487" spans="1:2" x14ac:dyDescent="0.2">
      <c r="A5487" s="8">
        <v>45250.048611133279</v>
      </c>
      <c r="B5487" s="10">
        <v>0.9</v>
      </c>
    </row>
    <row r="5488" spans="1:2" x14ac:dyDescent="0.2">
      <c r="A5488" s="8">
        <v>45250.052083355506</v>
      </c>
      <c r="B5488" s="10">
        <v>0.9</v>
      </c>
    </row>
    <row r="5489" spans="1:2" x14ac:dyDescent="0.2">
      <c r="A5489" s="8">
        <v>45250.055555577732</v>
      </c>
      <c r="B5489" s="10">
        <v>0.9</v>
      </c>
    </row>
    <row r="5490" spans="1:2" x14ac:dyDescent="0.2">
      <c r="A5490" s="8">
        <v>45250.059027799958</v>
      </c>
      <c r="B5490" s="10">
        <v>0.9</v>
      </c>
    </row>
    <row r="5491" spans="1:2" x14ac:dyDescent="0.2">
      <c r="A5491" s="8">
        <v>45250.062500022184</v>
      </c>
      <c r="B5491" s="10">
        <v>0.9</v>
      </c>
    </row>
    <row r="5492" spans="1:2" x14ac:dyDescent="0.2">
      <c r="A5492" s="8">
        <v>45250.065972244411</v>
      </c>
      <c r="B5492" s="10">
        <v>0.9</v>
      </c>
    </row>
    <row r="5493" spans="1:2" x14ac:dyDescent="0.2">
      <c r="A5493" s="8">
        <v>45250.069444466637</v>
      </c>
      <c r="B5493" s="10">
        <v>0.9</v>
      </c>
    </row>
    <row r="5494" spans="1:2" x14ac:dyDescent="0.2">
      <c r="A5494" s="8">
        <v>45250.072916688863</v>
      </c>
      <c r="B5494" s="10">
        <v>0.9</v>
      </c>
    </row>
    <row r="5495" spans="1:2" x14ac:dyDescent="0.2">
      <c r="A5495" s="8">
        <v>45250.076388911089</v>
      </c>
      <c r="B5495" s="10">
        <v>0.9</v>
      </c>
    </row>
    <row r="5496" spans="1:2" x14ac:dyDescent="0.2">
      <c r="A5496" s="8">
        <v>45250.079861133316</v>
      </c>
      <c r="B5496" s="10">
        <v>1</v>
      </c>
    </row>
    <row r="5497" spans="1:2" x14ac:dyDescent="0.2">
      <c r="A5497" s="8">
        <v>45250.083333355542</v>
      </c>
      <c r="B5497" s="10">
        <v>0.9</v>
      </c>
    </row>
    <row r="5498" spans="1:2" x14ac:dyDescent="0.2">
      <c r="A5498" s="8">
        <v>45250.086805577768</v>
      </c>
      <c r="B5498" s="10">
        <v>0.9</v>
      </c>
    </row>
    <row r="5499" spans="1:2" x14ac:dyDescent="0.2">
      <c r="A5499" s="8">
        <v>45250.090277799995</v>
      </c>
      <c r="B5499" s="10">
        <v>0.9</v>
      </c>
    </row>
    <row r="5500" spans="1:2" x14ac:dyDescent="0.2">
      <c r="A5500" s="8">
        <v>45250.093750022221</v>
      </c>
      <c r="B5500" s="10">
        <v>0.9</v>
      </c>
    </row>
    <row r="5501" spans="1:2" x14ac:dyDescent="0.2">
      <c r="A5501" s="8">
        <v>45250.097222244447</v>
      </c>
      <c r="B5501" s="10">
        <v>0.9</v>
      </c>
    </row>
    <row r="5502" spans="1:2" x14ac:dyDescent="0.2">
      <c r="A5502" s="8">
        <v>45250.100694466673</v>
      </c>
      <c r="B5502" s="10">
        <v>0.9</v>
      </c>
    </row>
    <row r="5503" spans="1:2" x14ac:dyDescent="0.2">
      <c r="A5503" s="8">
        <v>45250.1041666889</v>
      </c>
      <c r="B5503" s="10">
        <v>0.9</v>
      </c>
    </row>
    <row r="5504" spans="1:2" x14ac:dyDescent="0.2">
      <c r="A5504" s="8">
        <v>45250.107638911126</v>
      </c>
      <c r="B5504" s="10">
        <v>0.9</v>
      </c>
    </row>
    <row r="5505" spans="1:2" x14ac:dyDescent="0.2">
      <c r="A5505" s="8">
        <v>45250.111111133352</v>
      </c>
      <c r="B5505" s="10">
        <v>0.9</v>
      </c>
    </row>
    <row r="5506" spans="1:2" x14ac:dyDescent="0.2">
      <c r="A5506" s="8">
        <v>45250.114583355578</v>
      </c>
      <c r="B5506" s="10">
        <v>0.9</v>
      </c>
    </row>
    <row r="5507" spans="1:2" x14ac:dyDescent="0.2">
      <c r="A5507" s="8">
        <v>45250.118055577805</v>
      </c>
      <c r="B5507" s="10">
        <v>0.9</v>
      </c>
    </row>
    <row r="5508" spans="1:2" x14ac:dyDescent="0.2">
      <c r="A5508" s="8">
        <v>45250.121527800031</v>
      </c>
      <c r="B5508" s="10">
        <v>0.9</v>
      </c>
    </row>
    <row r="5509" spans="1:2" x14ac:dyDescent="0.2">
      <c r="A5509" s="8">
        <v>45250.125000022257</v>
      </c>
      <c r="B5509" s="10">
        <v>1</v>
      </c>
    </row>
    <row r="5510" spans="1:2" x14ac:dyDescent="0.2">
      <c r="A5510" s="8">
        <v>45250.128472244483</v>
      </c>
      <c r="B5510" s="10">
        <v>0.9</v>
      </c>
    </row>
    <row r="5511" spans="1:2" x14ac:dyDescent="0.2">
      <c r="A5511" s="8">
        <v>45250.13194446671</v>
      </c>
      <c r="B5511" s="10">
        <v>0.9</v>
      </c>
    </row>
    <row r="5512" spans="1:2" x14ac:dyDescent="0.2">
      <c r="A5512" s="8">
        <v>45250.135416688936</v>
      </c>
      <c r="B5512" s="10">
        <v>0.9</v>
      </c>
    </row>
    <row r="5513" spans="1:2" x14ac:dyDescent="0.2">
      <c r="A5513" s="8">
        <v>45250.138888911162</v>
      </c>
      <c r="B5513" s="10">
        <v>0.9</v>
      </c>
    </row>
    <row r="5514" spans="1:2" x14ac:dyDescent="0.2">
      <c r="A5514" s="8">
        <v>45250.142361133388</v>
      </c>
      <c r="B5514" s="10">
        <v>0.9</v>
      </c>
    </row>
    <row r="5515" spans="1:2" x14ac:dyDescent="0.2">
      <c r="A5515" s="8">
        <v>45250.145833355615</v>
      </c>
      <c r="B5515" s="10">
        <v>0.9</v>
      </c>
    </row>
    <row r="5516" spans="1:2" x14ac:dyDescent="0.2">
      <c r="A5516" s="8">
        <v>45250.149305577841</v>
      </c>
      <c r="B5516" s="10">
        <v>0.9</v>
      </c>
    </row>
    <row r="5517" spans="1:2" x14ac:dyDescent="0.2">
      <c r="A5517" s="8">
        <v>45250.152777800067</v>
      </c>
      <c r="B5517" s="10">
        <v>1</v>
      </c>
    </row>
    <row r="5518" spans="1:2" x14ac:dyDescent="0.2">
      <c r="A5518" s="8">
        <v>45250.156250022294</v>
      </c>
      <c r="B5518" s="10">
        <v>1</v>
      </c>
    </row>
    <row r="5519" spans="1:2" x14ac:dyDescent="0.2">
      <c r="A5519" s="8">
        <v>45250.15972224452</v>
      </c>
      <c r="B5519" s="10">
        <v>0.9</v>
      </c>
    </row>
    <row r="5520" spans="1:2" x14ac:dyDescent="0.2">
      <c r="A5520" s="8">
        <v>45250.163194466746</v>
      </c>
      <c r="B5520" s="10">
        <v>0.9</v>
      </c>
    </row>
    <row r="5521" spans="1:2" x14ac:dyDescent="0.2">
      <c r="A5521" s="8">
        <v>45250.166666688972</v>
      </c>
      <c r="B5521" s="10">
        <v>0.9</v>
      </c>
    </row>
    <row r="5522" spans="1:2" x14ac:dyDescent="0.2">
      <c r="A5522" s="8">
        <v>45250.170138911199</v>
      </c>
      <c r="B5522" s="10">
        <v>1</v>
      </c>
    </row>
    <row r="5523" spans="1:2" x14ac:dyDescent="0.2">
      <c r="A5523" s="8">
        <v>45250.173611133425</v>
      </c>
      <c r="B5523" s="10">
        <v>1</v>
      </c>
    </row>
    <row r="5524" spans="1:2" x14ac:dyDescent="0.2">
      <c r="A5524" s="8">
        <v>45250.177083355651</v>
      </c>
      <c r="B5524" s="10">
        <v>0.9</v>
      </c>
    </row>
    <row r="5525" spans="1:2" x14ac:dyDescent="0.2">
      <c r="A5525" s="8">
        <v>45250.180555577877</v>
      </c>
      <c r="B5525" s="10">
        <v>0.9</v>
      </c>
    </row>
    <row r="5526" spans="1:2" x14ac:dyDescent="0.2">
      <c r="A5526" s="8">
        <v>45250.184027800104</v>
      </c>
      <c r="B5526" s="10">
        <v>1</v>
      </c>
    </row>
    <row r="5527" spans="1:2" x14ac:dyDescent="0.2">
      <c r="A5527" s="8">
        <v>45250.18750002233</v>
      </c>
      <c r="B5527" s="10">
        <v>1</v>
      </c>
    </row>
    <row r="5528" spans="1:2" x14ac:dyDescent="0.2">
      <c r="A5528" s="8">
        <v>45250.190972244556</v>
      </c>
      <c r="B5528" s="10">
        <v>1</v>
      </c>
    </row>
    <row r="5529" spans="1:2" x14ac:dyDescent="0.2">
      <c r="A5529" s="8">
        <v>45250.194444466782</v>
      </c>
      <c r="B5529" s="10">
        <v>1</v>
      </c>
    </row>
    <row r="5530" spans="1:2" x14ac:dyDescent="0.2">
      <c r="A5530" s="8">
        <v>45250.197916689009</v>
      </c>
      <c r="B5530" s="10">
        <v>1</v>
      </c>
    </row>
    <row r="5531" spans="1:2" x14ac:dyDescent="0.2">
      <c r="A5531" s="8">
        <v>45250.201388911235</v>
      </c>
      <c r="B5531" s="10">
        <v>1</v>
      </c>
    </row>
    <row r="5532" spans="1:2" x14ac:dyDescent="0.2">
      <c r="A5532" s="8">
        <v>45250.204861133461</v>
      </c>
      <c r="B5532" s="10">
        <v>1</v>
      </c>
    </row>
    <row r="5533" spans="1:2" x14ac:dyDescent="0.2">
      <c r="A5533" s="8">
        <v>45250.208333355688</v>
      </c>
      <c r="B5533" s="10">
        <v>1</v>
      </c>
    </row>
    <row r="5534" spans="1:2" x14ac:dyDescent="0.2">
      <c r="A5534" s="8">
        <v>45250.211805577914</v>
      </c>
      <c r="B5534" s="10">
        <v>1</v>
      </c>
    </row>
    <row r="5535" spans="1:2" x14ac:dyDescent="0.2">
      <c r="A5535" s="8">
        <v>45250.21527780014</v>
      </c>
      <c r="B5535" s="10">
        <v>0.9</v>
      </c>
    </row>
    <row r="5536" spans="1:2" x14ac:dyDescent="0.2">
      <c r="A5536" s="8">
        <v>45250.218750022366</v>
      </c>
      <c r="B5536" s="10">
        <v>1</v>
      </c>
    </row>
    <row r="5537" spans="1:2" x14ac:dyDescent="0.2">
      <c r="A5537" s="8">
        <v>45250.222222244593</v>
      </c>
      <c r="B5537" s="10">
        <v>1</v>
      </c>
    </row>
    <row r="5538" spans="1:2" x14ac:dyDescent="0.2">
      <c r="A5538" s="8">
        <v>45250.225694466819</v>
      </c>
      <c r="B5538" s="10">
        <v>1</v>
      </c>
    </row>
    <row r="5539" spans="1:2" x14ac:dyDescent="0.2">
      <c r="A5539" s="8">
        <v>45250.229166689045</v>
      </c>
      <c r="B5539" s="10">
        <v>1</v>
      </c>
    </row>
    <row r="5540" spans="1:2" x14ac:dyDescent="0.2">
      <c r="A5540" s="8">
        <v>45250.232638911271</v>
      </c>
      <c r="B5540" s="10">
        <v>1</v>
      </c>
    </row>
    <row r="5541" spans="1:2" x14ac:dyDescent="0.2">
      <c r="A5541" s="8">
        <v>45250.236111133498</v>
      </c>
      <c r="B5541" s="10">
        <v>1</v>
      </c>
    </row>
    <row r="5542" spans="1:2" x14ac:dyDescent="0.2">
      <c r="A5542" s="8">
        <v>45250.239583355724</v>
      </c>
      <c r="B5542" s="10">
        <v>1</v>
      </c>
    </row>
    <row r="5543" spans="1:2" x14ac:dyDescent="0.2">
      <c r="A5543" s="8">
        <v>45250.24305557795</v>
      </c>
      <c r="B5543" s="10">
        <v>1</v>
      </c>
    </row>
    <row r="5544" spans="1:2" x14ac:dyDescent="0.2">
      <c r="A5544" s="8">
        <v>45250.246527800176</v>
      </c>
      <c r="B5544" s="10">
        <v>1</v>
      </c>
    </row>
    <row r="5545" spans="1:2" x14ac:dyDescent="0.2">
      <c r="A5545" s="8">
        <v>45250.250000022403</v>
      </c>
      <c r="B5545" s="10">
        <v>1</v>
      </c>
    </row>
    <row r="5546" spans="1:2" x14ac:dyDescent="0.2">
      <c r="A5546" s="8">
        <v>45250.253472244629</v>
      </c>
      <c r="B5546" s="10">
        <v>1</v>
      </c>
    </row>
    <row r="5547" spans="1:2" x14ac:dyDescent="0.2">
      <c r="A5547" s="8">
        <v>45250.256944466855</v>
      </c>
      <c r="B5547" s="10">
        <v>1</v>
      </c>
    </row>
    <row r="5548" spans="1:2" x14ac:dyDescent="0.2">
      <c r="A5548" s="8">
        <v>45250.260416689081</v>
      </c>
      <c r="B5548" s="10">
        <v>1</v>
      </c>
    </row>
    <row r="5549" spans="1:2" x14ac:dyDescent="0.2">
      <c r="A5549" s="8">
        <v>45250.263888911308</v>
      </c>
      <c r="B5549" s="10">
        <v>1</v>
      </c>
    </row>
    <row r="5550" spans="1:2" x14ac:dyDescent="0.2">
      <c r="A5550" s="8">
        <v>45250.267361133534</v>
      </c>
      <c r="B5550" s="10">
        <v>1</v>
      </c>
    </row>
    <row r="5551" spans="1:2" x14ac:dyDescent="0.2">
      <c r="A5551" s="8">
        <v>45250.27083335576</v>
      </c>
      <c r="B5551" s="10">
        <v>1</v>
      </c>
    </row>
    <row r="5552" spans="1:2" x14ac:dyDescent="0.2">
      <c r="A5552" s="8">
        <v>45250.274305577987</v>
      </c>
      <c r="B5552" s="10">
        <v>0.9</v>
      </c>
    </row>
    <row r="5553" spans="1:2" x14ac:dyDescent="0.2">
      <c r="A5553" s="8">
        <v>45250.277777800213</v>
      </c>
      <c r="B5553" s="10">
        <v>1</v>
      </c>
    </row>
    <row r="5554" spans="1:2" x14ac:dyDescent="0.2">
      <c r="A5554" s="8">
        <v>45250.281250022439</v>
      </c>
      <c r="B5554" s="10">
        <v>1</v>
      </c>
    </row>
    <row r="5555" spans="1:2" x14ac:dyDescent="0.2">
      <c r="A5555" s="8">
        <v>45250.284722244665</v>
      </c>
      <c r="B5555" s="10">
        <v>1</v>
      </c>
    </row>
    <row r="5556" spans="1:2" x14ac:dyDescent="0.2">
      <c r="A5556" s="8">
        <v>45250.288194466892</v>
      </c>
      <c r="B5556" s="10">
        <v>1</v>
      </c>
    </row>
    <row r="5557" spans="1:2" x14ac:dyDescent="0.2">
      <c r="A5557" s="8">
        <v>45250.291666689118</v>
      </c>
      <c r="B5557" s="10">
        <v>1</v>
      </c>
    </row>
    <row r="5558" spans="1:2" x14ac:dyDescent="0.2">
      <c r="A5558" s="8">
        <v>45250.295138911344</v>
      </c>
      <c r="B5558" s="10">
        <v>1</v>
      </c>
    </row>
    <row r="5559" spans="1:2" x14ac:dyDescent="0.2">
      <c r="A5559" s="8">
        <v>45250.29861113357</v>
      </c>
      <c r="B5559" s="10">
        <v>1</v>
      </c>
    </row>
    <row r="5560" spans="1:2" x14ac:dyDescent="0.2">
      <c r="A5560" s="8">
        <v>45250.302083355797</v>
      </c>
      <c r="B5560" s="10">
        <v>1</v>
      </c>
    </row>
    <row r="5561" spans="1:2" x14ac:dyDescent="0.2">
      <c r="A5561" s="8">
        <v>45250.305555578023</v>
      </c>
      <c r="B5561" s="10">
        <v>1</v>
      </c>
    </row>
    <row r="5562" spans="1:2" x14ac:dyDescent="0.2">
      <c r="A5562" s="8">
        <v>45250.309027800249</v>
      </c>
      <c r="B5562" s="10">
        <v>0.9</v>
      </c>
    </row>
    <row r="5563" spans="1:2" x14ac:dyDescent="0.2">
      <c r="A5563" s="8">
        <v>45250.312500022475</v>
      </c>
      <c r="B5563" s="10">
        <v>1</v>
      </c>
    </row>
    <row r="5564" spans="1:2" x14ac:dyDescent="0.2">
      <c r="A5564" s="8">
        <v>45250.315972244702</v>
      </c>
      <c r="B5564" s="10">
        <v>1</v>
      </c>
    </row>
    <row r="5565" spans="1:2" x14ac:dyDescent="0.2">
      <c r="A5565" s="8">
        <v>45250.319444466928</v>
      </c>
      <c r="B5565" s="10">
        <v>1</v>
      </c>
    </row>
    <row r="5566" spans="1:2" x14ac:dyDescent="0.2">
      <c r="A5566" s="8">
        <v>45250.322916689154</v>
      </c>
      <c r="B5566" s="10">
        <v>1</v>
      </c>
    </row>
    <row r="5567" spans="1:2" x14ac:dyDescent="0.2">
      <c r="A5567" s="8">
        <v>45250.32638891138</v>
      </c>
      <c r="B5567" s="10">
        <v>1</v>
      </c>
    </row>
    <row r="5568" spans="1:2" x14ac:dyDescent="0.2">
      <c r="A5568" s="8">
        <v>45250.329861133607</v>
      </c>
      <c r="B5568" s="10">
        <v>1</v>
      </c>
    </row>
    <row r="5569" spans="1:2" x14ac:dyDescent="0.2">
      <c r="A5569" s="8">
        <v>45250.333333355833</v>
      </c>
      <c r="B5569" s="10">
        <v>1</v>
      </c>
    </row>
    <row r="5570" spans="1:2" x14ac:dyDescent="0.2">
      <c r="A5570" s="8">
        <v>45250.336805578059</v>
      </c>
      <c r="B5570" s="10">
        <v>1</v>
      </c>
    </row>
    <row r="5571" spans="1:2" x14ac:dyDescent="0.2">
      <c r="A5571" s="8">
        <v>45250.340277800286</v>
      </c>
      <c r="B5571" s="10">
        <v>1</v>
      </c>
    </row>
    <row r="5572" spans="1:2" x14ac:dyDescent="0.2">
      <c r="A5572" s="8">
        <v>45250.343750022512</v>
      </c>
      <c r="B5572" s="10">
        <v>1</v>
      </c>
    </row>
    <row r="5573" spans="1:2" x14ac:dyDescent="0.2">
      <c r="A5573" s="8">
        <v>45250.347222244738</v>
      </c>
      <c r="B5573" s="10">
        <v>1</v>
      </c>
    </row>
    <row r="5574" spans="1:2" x14ac:dyDescent="0.2">
      <c r="A5574" s="8">
        <v>45250.350694466964</v>
      </c>
      <c r="B5574" s="10">
        <v>1</v>
      </c>
    </row>
    <row r="5575" spans="1:2" x14ac:dyDescent="0.2">
      <c r="A5575" s="8">
        <v>45250.354166689191</v>
      </c>
      <c r="B5575" s="10">
        <v>1</v>
      </c>
    </row>
    <row r="5576" spans="1:2" x14ac:dyDescent="0.2">
      <c r="A5576" s="8">
        <v>45250.357638911417</v>
      </c>
      <c r="B5576" s="10">
        <v>1</v>
      </c>
    </row>
    <row r="5577" spans="1:2" x14ac:dyDescent="0.2">
      <c r="A5577" s="8">
        <v>45250.361111133643</v>
      </c>
      <c r="B5577" s="10">
        <v>0.9</v>
      </c>
    </row>
    <row r="5578" spans="1:2" x14ac:dyDescent="0.2">
      <c r="A5578" s="8">
        <v>45250.364583355869</v>
      </c>
      <c r="B5578" s="10">
        <v>0.9</v>
      </c>
    </row>
    <row r="5579" spans="1:2" x14ac:dyDescent="0.2">
      <c r="A5579" s="8">
        <v>45250.368055578096</v>
      </c>
      <c r="B5579" s="10">
        <v>1</v>
      </c>
    </row>
    <row r="5580" spans="1:2" x14ac:dyDescent="0.2">
      <c r="A5580" s="8">
        <v>45250.371527800322</v>
      </c>
      <c r="B5580" s="10">
        <v>0.9</v>
      </c>
    </row>
    <row r="5581" spans="1:2" x14ac:dyDescent="0.2">
      <c r="A5581" s="8">
        <v>45250.375000022548</v>
      </c>
      <c r="B5581" s="10">
        <v>1</v>
      </c>
    </row>
    <row r="5582" spans="1:2" x14ac:dyDescent="0.2">
      <c r="A5582" s="8">
        <v>45250.378472244774</v>
      </c>
      <c r="B5582" s="10">
        <v>0.9</v>
      </c>
    </row>
    <row r="5583" spans="1:2" x14ac:dyDescent="0.2">
      <c r="A5583" s="8">
        <v>45250.381944467001</v>
      </c>
      <c r="B5583" s="10">
        <v>0.9</v>
      </c>
    </row>
    <row r="5584" spans="1:2" x14ac:dyDescent="0.2">
      <c r="A5584" s="8">
        <v>45250.385416689227</v>
      </c>
      <c r="B5584" s="10">
        <v>0.9</v>
      </c>
    </row>
    <row r="5585" spans="1:2" x14ac:dyDescent="0.2">
      <c r="A5585" s="8">
        <v>45250.388888911453</v>
      </c>
      <c r="B5585" s="10">
        <v>0.9</v>
      </c>
    </row>
    <row r="5586" spans="1:2" x14ac:dyDescent="0.2">
      <c r="A5586" s="8">
        <v>45250.39236113368</v>
      </c>
      <c r="B5586" s="10">
        <v>0.9</v>
      </c>
    </row>
    <row r="5587" spans="1:2" x14ac:dyDescent="0.2">
      <c r="A5587" s="8">
        <v>45250.395833355906</v>
      </c>
      <c r="B5587" s="10">
        <v>0.9</v>
      </c>
    </row>
    <row r="5588" spans="1:2" x14ac:dyDescent="0.2">
      <c r="A5588" s="8">
        <v>45250.399305578132</v>
      </c>
      <c r="B5588" s="10">
        <v>0.9</v>
      </c>
    </row>
    <row r="5589" spans="1:2" x14ac:dyDescent="0.2">
      <c r="A5589" s="8">
        <v>45250.402777800358</v>
      </c>
      <c r="B5589" s="10">
        <v>0.9</v>
      </c>
    </row>
    <row r="5590" spans="1:2" x14ac:dyDescent="0.2">
      <c r="A5590" s="8">
        <v>45250.406250022585</v>
      </c>
      <c r="B5590" s="10">
        <v>0.9</v>
      </c>
    </row>
    <row r="5591" spans="1:2" x14ac:dyDescent="0.2">
      <c r="A5591" s="8">
        <v>45250.409722244811</v>
      </c>
      <c r="B5591" s="10">
        <v>0.9</v>
      </c>
    </row>
    <row r="5592" spans="1:2" x14ac:dyDescent="0.2">
      <c r="A5592" s="8">
        <v>45250.413194467037</v>
      </c>
      <c r="B5592" s="10">
        <v>0.9</v>
      </c>
    </row>
    <row r="5593" spans="1:2" x14ac:dyDescent="0.2">
      <c r="A5593" s="8">
        <v>45250.416666689263</v>
      </c>
      <c r="B5593" s="10">
        <v>0.9</v>
      </c>
    </row>
    <row r="5594" spans="1:2" x14ac:dyDescent="0.2">
      <c r="A5594" s="8">
        <v>45250.42013891149</v>
      </c>
      <c r="B5594" s="10">
        <v>0.9</v>
      </c>
    </row>
    <row r="5595" spans="1:2" x14ac:dyDescent="0.2">
      <c r="A5595" s="8">
        <v>45250.423611133716</v>
      </c>
      <c r="B5595" s="10">
        <v>0.9</v>
      </c>
    </row>
    <row r="5596" spans="1:2" x14ac:dyDescent="0.2">
      <c r="A5596" s="8">
        <v>45250.427083355942</v>
      </c>
      <c r="B5596" s="10">
        <v>0.9</v>
      </c>
    </row>
    <row r="5597" spans="1:2" x14ac:dyDescent="0.2">
      <c r="A5597" s="8">
        <v>45250.430555578168</v>
      </c>
      <c r="B5597" s="10">
        <v>0.9</v>
      </c>
    </row>
    <row r="5598" spans="1:2" x14ac:dyDescent="0.2">
      <c r="A5598" s="8">
        <v>45250.434027800395</v>
      </c>
      <c r="B5598" s="10">
        <v>1</v>
      </c>
    </row>
    <row r="5599" spans="1:2" x14ac:dyDescent="0.2">
      <c r="A5599" s="8">
        <v>45250.437500022621</v>
      </c>
      <c r="B5599" s="10">
        <v>1</v>
      </c>
    </row>
    <row r="5600" spans="1:2" x14ac:dyDescent="0.2">
      <c r="A5600" s="8">
        <v>45250.440972244847</v>
      </c>
      <c r="B5600" s="10">
        <v>15.3</v>
      </c>
    </row>
    <row r="5601" spans="1:2" x14ac:dyDescent="0.2">
      <c r="A5601" s="8">
        <v>45250.444444467073</v>
      </c>
      <c r="B5601" s="10">
        <v>39.4</v>
      </c>
    </row>
    <row r="5602" spans="1:2" x14ac:dyDescent="0.2">
      <c r="A5602" s="8">
        <v>45250.4479166893</v>
      </c>
      <c r="B5602" s="10">
        <v>8.4</v>
      </c>
    </row>
    <row r="5603" spans="1:2" x14ac:dyDescent="0.2">
      <c r="A5603" s="8">
        <v>45250.451388911526</v>
      </c>
      <c r="B5603" s="10">
        <v>1</v>
      </c>
    </row>
    <row r="5604" spans="1:2" x14ac:dyDescent="0.2">
      <c r="A5604" s="8">
        <v>45250.454861133752</v>
      </c>
      <c r="B5604" s="10">
        <v>1.1000000000000001</v>
      </c>
    </row>
    <row r="5605" spans="1:2" x14ac:dyDescent="0.2">
      <c r="A5605" s="8">
        <v>45250.458333355979</v>
      </c>
      <c r="B5605" s="10">
        <v>1.1000000000000001</v>
      </c>
    </row>
    <row r="5606" spans="1:2" x14ac:dyDescent="0.2">
      <c r="A5606" s="8">
        <v>45250.461805578205</v>
      </c>
      <c r="B5606" s="10">
        <v>1.1000000000000001</v>
      </c>
    </row>
    <row r="5607" spans="1:2" x14ac:dyDescent="0.2">
      <c r="A5607" s="8">
        <v>45250.465277800431</v>
      </c>
      <c r="B5607" s="10">
        <v>1.1000000000000001</v>
      </c>
    </row>
    <row r="5608" spans="1:2" x14ac:dyDescent="0.2">
      <c r="A5608" s="8">
        <v>45250.468750022657</v>
      </c>
      <c r="B5608" s="10">
        <v>1.1000000000000001</v>
      </c>
    </row>
    <row r="5609" spans="1:2" x14ac:dyDescent="0.2">
      <c r="A5609" s="8">
        <v>45250.472222244884</v>
      </c>
      <c r="B5609" s="10">
        <v>1</v>
      </c>
    </row>
    <row r="5610" spans="1:2" x14ac:dyDescent="0.2">
      <c r="A5610" s="8">
        <v>45250.47569446711</v>
      </c>
      <c r="B5610" s="10">
        <v>1</v>
      </c>
    </row>
    <row r="5611" spans="1:2" x14ac:dyDescent="0.2">
      <c r="A5611" s="8">
        <v>45250.479166689336</v>
      </c>
      <c r="B5611" s="10">
        <v>1.1000000000000001</v>
      </c>
    </row>
    <row r="5612" spans="1:2" x14ac:dyDescent="0.2">
      <c r="A5612" s="8">
        <v>45250.482638911562</v>
      </c>
      <c r="B5612" s="10">
        <v>1.1000000000000001</v>
      </c>
    </row>
    <row r="5613" spans="1:2" x14ac:dyDescent="0.2">
      <c r="A5613" s="8">
        <v>45250.486111133789</v>
      </c>
      <c r="B5613" s="10">
        <v>1.1000000000000001</v>
      </c>
    </row>
    <row r="5614" spans="1:2" x14ac:dyDescent="0.2">
      <c r="A5614" s="8">
        <v>45250.489583356015</v>
      </c>
      <c r="B5614" s="10">
        <v>1.1000000000000001</v>
      </c>
    </row>
    <row r="5615" spans="1:2" x14ac:dyDescent="0.2">
      <c r="A5615" s="8">
        <v>45250.493055578241</v>
      </c>
      <c r="B5615" s="10">
        <v>1.1000000000000001</v>
      </c>
    </row>
    <row r="5616" spans="1:2" x14ac:dyDescent="0.2">
      <c r="A5616" s="8">
        <v>45250.496527800467</v>
      </c>
      <c r="B5616" s="10">
        <v>1.1000000000000001</v>
      </c>
    </row>
    <row r="5617" spans="1:2" x14ac:dyDescent="0.2">
      <c r="A5617" s="8">
        <v>45250.500000022694</v>
      </c>
      <c r="B5617" s="10">
        <v>1.1000000000000001</v>
      </c>
    </row>
    <row r="5618" spans="1:2" x14ac:dyDescent="0.2">
      <c r="A5618" s="8">
        <v>45250.50347224492</v>
      </c>
      <c r="B5618" s="10">
        <v>1.1000000000000001</v>
      </c>
    </row>
    <row r="5619" spans="1:2" x14ac:dyDescent="0.2">
      <c r="A5619" s="8">
        <v>45250.506944467146</v>
      </c>
      <c r="B5619" s="10">
        <v>1.1000000000000001</v>
      </c>
    </row>
    <row r="5620" spans="1:2" x14ac:dyDescent="0.2">
      <c r="A5620" s="8">
        <v>45250.510416689373</v>
      </c>
      <c r="B5620" s="10">
        <v>1.1000000000000001</v>
      </c>
    </row>
    <row r="5621" spans="1:2" x14ac:dyDescent="0.2">
      <c r="A5621" s="8">
        <v>45250.513888911599</v>
      </c>
      <c r="B5621" s="10">
        <v>1.1000000000000001</v>
      </c>
    </row>
    <row r="5622" spans="1:2" x14ac:dyDescent="0.2">
      <c r="A5622" s="8">
        <v>45250.517361133825</v>
      </c>
      <c r="B5622" s="10">
        <v>1.1000000000000001</v>
      </c>
    </row>
    <row r="5623" spans="1:2" x14ac:dyDescent="0.2">
      <c r="A5623" s="8">
        <v>45250.520833356051</v>
      </c>
      <c r="B5623" s="10">
        <v>1</v>
      </c>
    </row>
    <row r="5624" spans="1:2" x14ac:dyDescent="0.2">
      <c r="A5624" s="8">
        <v>45250.524305578278</v>
      </c>
      <c r="B5624" s="10">
        <v>1</v>
      </c>
    </row>
    <row r="5625" spans="1:2" x14ac:dyDescent="0.2">
      <c r="A5625" s="8">
        <v>45250.527777800504</v>
      </c>
      <c r="B5625" s="10">
        <v>1</v>
      </c>
    </row>
    <row r="5626" spans="1:2" x14ac:dyDescent="0.2">
      <c r="A5626" s="8">
        <v>45250.53125002273</v>
      </c>
      <c r="B5626" s="10">
        <v>1</v>
      </c>
    </row>
    <row r="5627" spans="1:2" x14ac:dyDescent="0.2">
      <c r="A5627" s="8">
        <v>45250.534722244956</v>
      </c>
      <c r="B5627" s="10">
        <v>1</v>
      </c>
    </row>
    <row r="5628" spans="1:2" x14ac:dyDescent="0.2">
      <c r="A5628" s="8">
        <v>45250.538194467183</v>
      </c>
      <c r="B5628" s="10">
        <v>1</v>
      </c>
    </row>
    <row r="5629" spans="1:2" x14ac:dyDescent="0.2">
      <c r="A5629" s="8">
        <v>45250.541666689409</v>
      </c>
      <c r="B5629" s="10">
        <v>1</v>
      </c>
    </row>
    <row r="5630" spans="1:2" x14ac:dyDescent="0.2">
      <c r="A5630" s="8">
        <v>45250.545138911635</v>
      </c>
      <c r="B5630" s="10">
        <v>1</v>
      </c>
    </row>
    <row r="5631" spans="1:2" x14ac:dyDescent="0.2">
      <c r="A5631" s="8">
        <v>45250.548611133861</v>
      </c>
      <c r="B5631" s="10">
        <v>1</v>
      </c>
    </row>
    <row r="5632" spans="1:2" x14ac:dyDescent="0.2">
      <c r="A5632" s="8">
        <v>45250.552083356088</v>
      </c>
      <c r="B5632" s="10">
        <v>1</v>
      </c>
    </row>
    <row r="5633" spans="1:2" x14ac:dyDescent="0.2">
      <c r="A5633" s="8">
        <v>45250.555555578314</v>
      </c>
      <c r="B5633" s="10">
        <v>1</v>
      </c>
    </row>
    <row r="5634" spans="1:2" x14ac:dyDescent="0.2">
      <c r="A5634" s="8">
        <v>45250.55902780054</v>
      </c>
      <c r="B5634" s="10">
        <v>1</v>
      </c>
    </row>
    <row r="5635" spans="1:2" x14ac:dyDescent="0.2">
      <c r="A5635" s="8">
        <v>45250.562500022766</v>
      </c>
      <c r="B5635" s="10">
        <v>1</v>
      </c>
    </row>
    <row r="5636" spans="1:2" x14ac:dyDescent="0.2">
      <c r="A5636" s="8">
        <v>45250.565972244993</v>
      </c>
      <c r="B5636" s="10">
        <v>0.9</v>
      </c>
    </row>
    <row r="5637" spans="1:2" x14ac:dyDescent="0.2">
      <c r="A5637" s="8">
        <v>45250.569444467219</v>
      </c>
      <c r="B5637" s="10">
        <v>1</v>
      </c>
    </row>
    <row r="5638" spans="1:2" x14ac:dyDescent="0.2">
      <c r="A5638" s="8">
        <v>45250.572916689445</v>
      </c>
      <c r="B5638" s="10">
        <v>1</v>
      </c>
    </row>
    <row r="5639" spans="1:2" x14ac:dyDescent="0.2">
      <c r="A5639" s="8">
        <v>45250.576388911672</v>
      </c>
      <c r="B5639" s="10">
        <v>1</v>
      </c>
    </row>
    <row r="5640" spans="1:2" x14ac:dyDescent="0.2">
      <c r="A5640" s="8">
        <v>45250.579861133898</v>
      </c>
      <c r="B5640" s="10">
        <v>1</v>
      </c>
    </row>
    <row r="5641" spans="1:2" x14ac:dyDescent="0.2">
      <c r="A5641" s="8">
        <v>45250.583333356124</v>
      </c>
      <c r="B5641" s="10">
        <v>1</v>
      </c>
    </row>
    <row r="5642" spans="1:2" x14ac:dyDescent="0.2">
      <c r="A5642" s="8">
        <v>45250.58680557835</v>
      </c>
      <c r="B5642" s="10">
        <v>1</v>
      </c>
    </row>
    <row r="5643" spans="1:2" x14ac:dyDescent="0.2">
      <c r="A5643" s="8">
        <v>45250.590277800577</v>
      </c>
      <c r="B5643" s="10">
        <v>1</v>
      </c>
    </row>
    <row r="5644" spans="1:2" x14ac:dyDescent="0.2">
      <c r="A5644" s="8">
        <v>45250.593750022803</v>
      </c>
      <c r="B5644" s="10">
        <v>1</v>
      </c>
    </row>
    <row r="5645" spans="1:2" x14ac:dyDescent="0.2">
      <c r="A5645" s="8">
        <v>45250.597222245029</v>
      </c>
      <c r="B5645" s="10">
        <v>1</v>
      </c>
    </row>
    <row r="5646" spans="1:2" x14ac:dyDescent="0.2">
      <c r="A5646" s="8">
        <v>45250.600694467255</v>
      </c>
      <c r="B5646" s="10">
        <v>1</v>
      </c>
    </row>
    <row r="5647" spans="1:2" x14ac:dyDescent="0.2">
      <c r="A5647" s="8">
        <v>45250.604166689482</v>
      </c>
      <c r="B5647" s="10">
        <v>1</v>
      </c>
    </row>
    <row r="5648" spans="1:2" x14ac:dyDescent="0.2">
      <c r="A5648" s="8">
        <v>45250.607638911708</v>
      </c>
      <c r="B5648" s="10">
        <v>1</v>
      </c>
    </row>
    <row r="5649" spans="1:2" x14ac:dyDescent="0.2">
      <c r="A5649" s="8">
        <v>45250.611111133934</v>
      </c>
      <c r="B5649" s="10">
        <v>1</v>
      </c>
    </row>
    <row r="5650" spans="1:2" x14ac:dyDescent="0.2">
      <c r="A5650" s="8">
        <v>45250.61458335616</v>
      </c>
      <c r="B5650" s="10">
        <v>1</v>
      </c>
    </row>
    <row r="5651" spans="1:2" x14ac:dyDescent="0.2">
      <c r="A5651" s="8">
        <v>45250.618055578387</v>
      </c>
      <c r="B5651" s="10">
        <v>1</v>
      </c>
    </row>
    <row r="5652" spans="1:2" x14ac:dyDescent="0.2">
      <c r="A5652" s="8">
        <v>45250.621527800613</v>
      </c>
      <c r="B5652" s="10">
        <v>1</v>
      </c>
    </row>
    <row r="5653" spans="1:2" x14ac:dyDescent="0.2">
      <c r="A5653" s="8">
        <v>45250.625000022839</v>
      </c>
      <c r="B5653" s="10">
        <v>1</v>
      </c>
    </row>
    <row r="5654" spans="1:2" x14ac:dyDescent="0.2">
      <c r="A5654" s="8">
        <v>45250.628472245065</v>
      </c>
      <c r="B5654" s="10">
        <v>1</v>
      </c>
    </row>
    <row r="5655" spans="1:2" x14ac:dyDescent="0.2">
      <c r="A5655" s="8">
        <v>45250.631944467292</v>
      </c>
      <c r="B5655" s="10">
        <v>1</v>
      </c>
    </row>
    <row r="5656" spans="1:2" x14ac:dyDescent="0.2">
      <c r="A5656" s="8">
        <v>45250.635416689518</v>
      </c>
      <c r="B5656" s="10">
        <v>1</v>
      </c>
    </row>
    <row r="5657" spans="1:2" x14ac:dyDescent="0.2">
      <c r="A5657" s="8">
        <v>45250.638888911744</v>
      </c>
      <c r="B5657" s="10">
        <v>1</v>
      </c>
    </row>
    <row r="5658" spans="1:2" x14ac:dyDescent="0.2">
      <c r="A5658" s="8">
        <v>45250.642361133971</v>
      </c>
      <c r="B5658" s="10">
        <v>1</v>
      </c>
    </row>
    <row r="5659" spans="1:2" x14ac:dyDescent="0.2">
      <c r="A5659" s="8">
        <v>45250.645833356197</v>
      </c>
      <c r="B5659" s="10">
        <v>0.9</v>
      </c>
    </row>
    <row r="5660" spans="1:2" x14ac:dyDescent="0.2">
      <c r="A5660" s="8">
        <v>45250.649305578423</v>
      </c>
      <c r="B5660" s="10">
        <v>1</v>
      </c>
    </row>
    <row r="5661" spans="1:2" x14ac:dyDescent="0.2">
      <c r="A5661" s="8">
        <v>45250.652777800649</v>
      </c>
      <c r="B5661" s="10">
        <v>1</v>
      </c>
    </row>
    <row r="5662" spans="1:2" x14ac:dyDescent="0.2">
      <c r="A5662" s="8">
        <v>45250.656250022876</v>
      </c>
      <c r="B5662" s="10">
        <v>1</v>
      </c>
    </row>
    <row r="5663" spans="1:2" x14ac:dyDescent="0.2">
      <c r="A5663" s="8">
        <v>45250.659722245102</v>
      </c>
      <c r="B5663" s="10">
        <v>1</v>
      </c>
    </row>
    <row r="5664" spans="1:2" x14ac:dyDescent="0.2">
      <c r="A5664" s="8">
        <v>45250.663194467328</v>
      </c>
      <c r="B5664" s="10">
        <v>1</v>
      </c>
    </row>
    <row r="5665" spans="1:2" x14ac:dyDescent="0.2">
      <c r="A5665" s="8">
        <v>45250.666666689554</v>
      </c>
      <c r="B5665" s="10">
        <v>1</v>
      </c>
    </row>
    <row r="5666" spans="1:2" x14ac:dyDescent="0.2">
      <c r="A5666" s="8">
        <v>45250.670138911781</v>
      </c>
      <c r="B5666" s="10">
        <v>1</v>
      </c>
    </row>
    <row r="5667" spans="1:2" x14ac:dyDescent="0.2">
      <c r="A5667" s="8">
        <v>45250.673611134007</v>
      </c>
      <c r="B5667" s="10">
        <v>1</v>
      </c>
    </row>
    <row r="5668" spans="1:2" x14ac:dyDescent="0.2">
      <c r="A5668" s="8">
        <v>45250.677083356233</v>
      </c>
      <c r="B5668" s="10">
        <v>1</v>
      </c>
    </row>
    <row r="5669" spans="1:2" x14ac:dyDescent="0.2">
      <c r="A5669" s="8">
        <v>45250.680555578459</v>
      </c>
      <c r="B5669" s="10">
        <v>1</v>
      </c>
    </row>
    <row r="5670" spans="1:2" x14ac:dyDescent="0.2">
      <c r="A5670" s="8">
        <v>45250.684027800686</v>
      </c>
      <c r="B5670" s="10">
        <v>1</v>
      </c>
    </row>
    <row r="5671" spans="1:2" x14ac:dyDescent="0.2">
      <c r="A5671" s="8">
        <v>45250.687500022912</v>
      </c>
      <c r="B5671" s="10">
        <v>1</v>
      </c>
    </row>
    <row r="5672" spans="1:2" x14ac:dyDescent="0.2">
      <c r="A5672" s="8">
        <v>45250.690972245138</v>
      </c>
      <c r="B5672" s="10">
        <v>1</v>
      </c>
    </row>
    <row r="5673" spans="1:2" x14ac:dyDescent="0.2">
      <c r="A5673" s="8">
        <v>45250.694444467365</v>
      </c>
      <c r="B5673" s="10">
        <v>1</v>
      </c>
    </row>
    <row r="5674" spans="1:2" x14ac:dyDescent="0.2">
      <c r="A5674" s="8">
        <v>45250.697916689591</v>
      </c>
      <c r="B5674" s="10">
        <v>1</v>
      </c>
    </row>
    <row r="5675" spans="1:2" x14ac:dyDescent="0.2">
      <c r="A5675" s="8">
        <v>45250.701388911817</v>
      </c>
      <c r="B5675" s="10">
        <v>1</v>
      </c>
    </row>
    <row r="5676" spans="1:2" x14ac:dyDescent="0.2">
      <c r="A5676" s="8">
        <v>45250.704861134043</v>
      </c>
      <c r="B5676" s="10">
        <v>1</v>
      </c>
    </row>
    <row r="5677" spans="1:2" x14ac:dyDescent="0.2">
      <c r="A5677" s="8">
        <v>45250.70833335627</v>
      </c>
      <c r="B5677" s="10">
        <v>1</v>
      </c>
    </row>
    <row r="5678" spans="1:2" x14ac:dyDescent="0.2">
      <c r="A5678" s="8">
        <v>45250.711805578496</v>
      </c>
      <c r="B5678" s="10">
        <v>1</v>
      </c>
    </row>
    <row r="5679" spans="1:2" x14ac:dyDescent="0.2">
      <c r="A5679" s="8">
        <v>45250.715277800722</v>
      </c>
      <c r="B5679" s="10">
        <v>1</v>
      </c>
    </row>
    <row r="5680" spans="1:2" x14ac:dyDescent="0.2">
      <c r="A5680" s="8">
        <v>45250.718750022948</v>
      </c>
      <c r="B5680" s="10">
        <v>1</v>
      </c>
    </row>
    <row r="5681" spans="1:2" x14ac:dyDescent="0.2">
      <c r="A5681" s="8">
        <v>45250.722222245175</v>
      </c>
      <c r="B5681" s="10">
        <v>1</v>
      </c>
    </row>
    <row r="5682" spans="1:2" x14ac:dyDescent="0.2">
      <c r="A5682" s="8">
        <v>45250.725694467401</v>
      </c>
      <c r="B5682" s="10">
        <v>1</v>
      </c>
    </row>
    <row r="5683" spans="1:2" x14ac:dyDescent="0.2">
      <c r="A5683" s="8">
        <v>45250.729166689627</v>
      </c>
      <c r="B5683" s="10">
        <v>1</v>
      </c>
    </row>
    <row r="5684" spans="1:2" x14ac:dyDescent="0.2">
      <c r="A5684" s="8">
        <v>45250.732638911853</v>
      </c>
      <c r="B5684" s="10">
        <v>1</v>
      </c>
    </row>
    <row r="5685" spans="1:2" x14ac:dyDescent="0.2">
      <c r="A5685" s="8">
        <v>45250.73611113408</v>
      </c>
      <c r="B5685" s="10">
        <v>1</v>
      </c>
    </row>
    <row r="5686" spans="1:2" x14ac:dyDescent="0.2">
      <c r="A5686" s="8">
        <v>45250.739583356306</v>
      </c>
      <c r="B5686" s="10">
        <v>1</v>
      </c>
    </row>
    <row r="5687" spans="1:2" x14ac:dyDescent="0.2">
      <c r="A5687" s="8">
        <v>45250.743055578532</v>
      </c>
      <c r="B5687" s="10">
        <v>1</v>
      </c>
    </row>
    <row r="5688" spans="1:2" x14ac:dyDescent="0.2">
      <c r="A5688" s="8">
        <v>45250.746527800758</v>
      </c>
      <c r="B5688" s="10">
        <v>1</v>
      </c>
    </row>
    <row r="5689" spans="1:2" x14ac:dyDescent="0.2">
      <c r="A5689" s="8">
        <v>45250.750000022985</v>
      </c>
      <c r="B5689" s="10">
        <v>1.1000000000000001</v>
      </c>
    </row>
    <row r="5690" spans="1:2" x14ac:dyDescent="0.2">
      <c r="A5690" s="8">
        <v>45250.753472245211</v>
      </c>
      <c r="B5690" s="10">
        <v>1.1000000000000001</v>
      </c>
    </row>
    <row r="5691" spans="1:2" x14ac:dyDescent="0.2">
      <c r="A5691" s="8">
        <v>45250.756944467437</v>
      </c>
      <c r="B5691" s="10">
        <v>1.1000000000000001</v>
      </c>
    </row>
    <row r="5692" spans="1:2" x14ac:dyDescent="0.2">
      <c r="A5692" s="8">
        <v>45250.760416689664</v>
      </c>
      <c r="B5692" s="10">
        <v>1.1000000000000001</v>
      </c>
    </row>
    <row r="5693" spans="1:2" x14ac:dyDescent="0.2">
      <c r="A5693" s="8">
        <v>45250.76388891189</v>
      </c>
      <c r="B5693" s="10">
        <v>1.1000000000000001</v>
      </c>
    </row>
    <row r="5694" spans="1:2" x14ac:dyDescent="0.2">
      <c r="A5694" s="8">
        <v>45250.767361134116</v>
      </c>
      <c r="B5694" s="10">
        <v>1.1000000000000001</v>
      </c>
    </row>
    <row r="5695" spans="1:2" x14ac:dyDescent="0.2">
      <c r="A5695" s="8">
        <v>45250.770833356342</v>
      </c>
      <c r="B5695" s="10">
        <v>1.1000000000000001</v>
      </c>
    </row>
    <row r="5696" spans="1:2" x14ac:dyDescent="0.2">
      <c r="A5696" s="8">
        <v>45250.774305578569</v>
      </c>
      <c r="B5696" s="10">
        <v>1.1000000000000001</v>
      </c>
    </row>
    <row r="5697" spans="1:2" x14ac:dyDescent="0.2">
      <c r="A5697" s="8">
        <v>45250.777777800795</v>
      </c>
      <c r="B5697" s="10">
        <v>1.1000000000000001</v>
      </c>
    </row>
    <row r="5698" spans="1:2" x14ac:dyDescent="0.2">
      <c r="A5698" s="8">
        <v>45250.781250023021</v>
      </c>
      <c r="B5698" s="10">
        <v>1.1000000000000001</v>
      </c>
    </row>
    <row r="5699" spans="1:2" x14ac:dyDescent="0.2">
      <c r="A5699" s="8">
        <v>45250.784722245247</v>
      </c>
      <c r="B5699" s="10">
        <v>1.1000000000000001</v>
      </c>
    </row>
    <row r="5700" spans="1:2" x14ac:dyDescent="0.2">
      <c r="A5700" s="8">
        <v>45250.788194467474</v>
      </c>
      <c r="B5700" s="10">
        <v>1.1000000000000001</v>
      </c>
    </row>
    <row r="5701" spans="1:2" x14ac:dyDescent="0.2">
      <c r="A5701" s="8">
        <v>45250.7916666897</v>
      </c>
      <c r="B5701" s="10">
        <v>1.1000000000000001</v>
      </c>
    </row>
    <row r="5702" spans="1:2" x14ac:dyDescent="0.2">
      <c r="A5702" s="8">
        <v>45250.795138911926</v>
      </c>
      <c r="B5702" s="10">
        <v>1</v>
      </c>
    </row>
    <row r="5703" spans="1:2" x14ac:dyDescent="0.2">
      <c r="A5703" s="8">
        <v>45250.798611134152</v>
      </c>
      <c r="B5703" s="10">
        <v>1</v>
      </c>
    </row>
    <row r="5704" spans="1:2" x14ac:dyDescent="0.2">
      <c r="A5704" s="8">
        <v>45250.802083356379</v>
      </c>
      <c r="B5704" s="10">
        <v>1</v>
      </c>
    </row>
    <row r="5705" spans="1:2" x14ac:dyDescent="0.2">
      <c r="A5705" s="8">
        <v>45250.805555578605</v>
      </c>
      <c r="B5705" s="10">
        <v>1</v>
      </c>
    </row>
    <row r="5706" spans="1:2" x14ac:dyDescent="0.2">
      <c r="A5706" s="8">
        <v>45250.809027800831</v>
      </c>
      <c r="B5706" s="10">
        <v>1</v>
      </c>
    </row>
    <row r="5707" spans="1:2" x14ac:dyDescent="0.2">
      <c r="A5707" s="8">
        <v>45250.812500023058</v>
      </c>
      <c r="B5707" s="10">
        <v>1</v>
      </c>
    </row>
    <row r="5708" spans="1:2" x14ac:dyDescent="0.2">
      <c r="A5708" s="8">
        <v>45250.815972245284</v>
      </c>
      <c r="B5708" s="10">
        <v>1</v>
      </c>
    </row>
    <row r="5709" spans="1:2" x14ac:dyDescent="0.2">
      <c r="A5709" s="8">
        <v>45250.81944446751</v>
      </c>
      <c r="B5709" s="10">
        <v>1</v>
      </c>
    </row>
    <row r="5710" spans="1:2" x14ac:dyDescent="0.2">
      <c r="A5710" s="8">
        <v>45250.822916689736</v>
      </c>
      <c r="B5710" s="10">
        <v>1</v>
      </c>
    </row>
    <row r="5711" spans="1:2" x14ac:dyDescent="0.2">
      <c r="A5711" s="8">
        <v>45250.826388911963</v>
      </c>
      <c r="B5711" s="10">
        <v>1</v>
      </c>
    </row>
    <row r="5712" spans="1:2" x14ac:dyDescent="0.2">
      <c r="A5712" s="8">
        <v>45250.829861134189</v>
      </c>
      <c r="B5712" s="10">
        <v>1</v>
      </c>
    </row>
    <row r="5713" spans="1:2" x14ac:dyDescent="0.2">
      <c r="A5713" s="8">
        <v>45250.833333356415</v>
      </c>
      <c r="B5713" s="10">
        <v>1</v>
      </c>
    </row>
    <row r="5714" spans="1:2" x14ac:dyDescent="0.2">
      <c r="A5714" s="8">
        <v>45250.836805578641</v>
      </c>
      <c r="B5714" s="10">
        <v>1</v>
      </c>
    </row>
    <row r="5715" spans="1:2" x14ac:dyDescent="0.2">
      <c r="A5715" s="8">
        <v>45250.840277800868</v>
      </c>
      <c r="B5715" s="10">
        <v>1</v>
      </c>
    </row>
    <row r="5716" spans="1:2" x14ac:dyDescent="0.2">
      <c r="A5716" s="8">
        <v>45250.843750023094</v>
      </c>
      <c r="B5716" s="10">
        <v>1</v>
      </c>
    </row>
    <row r="5717" spans="1:2" x14ac:dyDescent="0.2">
      <c r="A5717" s="8">
        <v>45250.84722224532</v>
      </c>
      <c r="B5717" s="10">
        <v>1</v>
      </c>
    </row>
    <row r="5718" spans="1:2" x14ac:dyDescent="0.2">
      <c r="A5718" s="8">
        <v>45250.850694467546</v>
      </c>
      <c r="B5718" s="10">
        <v>1</v>
      </c>
    </row>
    <row r="5719" spans="1:2" x14ac:dyDescent="0.2">
      <c r="A5719" s="8">
        <v>45250.854166689773</v>
      </c>
      <c r="B5719" s="10">
        <v>1</v>
      </c>
    </row>
    <row r="5720" spans="1:2" x14ac:dyDescent="0.2">
      <c r="A5720" s="8">
        <v>45250.857638911999</v>
      </c>
      <c r="B5720" s="10">
        <v>1</v>
      </c>
    </row>
    <row r="5721" spans="1:2" x14ac:dyDescent="0.2">
      <c r="A5721" s="8">
        <v>45250.861111134225</v>
      </c>
      <c r="B5721" s="10">
        <v>1</v>
      </c>
    </row>
    <row r="5722" spans="1:2" x14ac:dyDescent="0.2">
      <c r="A5722" s="8">
        <v>45250.864583356451</v>
      </c>
      <c r="B5722" s="10">
        <v>1</v>
      </c>
    </row>
    <row r="5723" spans="1:2" x14ac:dyDescent="0.2">
      <c r="A5723" s="8">
        <v>45250.868055578678</v>
      </c>
      <c r="B5723" s="10">
        <v>1</v>
      </c>
    </row>
    <row r="5724" spans="1:2" x14ac:dyDescent="0.2">
      <c r="A5724" s="8">
        <v>45250.871527800904</v>
      </c>
      <c r="B5724" s="10">
        <v>1</v>
      </c>
    </row>
    <row r="5725" spans="1:2" x14ac:dyDescent="0.2">
      <c r="A5725" s="8">
        <v>45250.87500002313</v>
      </c>
      <c r="B5725" s="10">
        <v>1</v>
      </c>
    </row>
    <row r="5726" spans="1:2" x14ac:dyDescent="0.2">
      <c r="A5726" s="8">
        <v>45250.878472245357</v>
      </c>
      <c r="B5726" s="10">
        <v>1</v>
      </c>
    </row>
    <row r="5727" spans="1:2" x14ac:dyDescent="0.2">
      <c r="A5727" s="8">
        <v>45250.881944467583</v>
      </c>
      <c r="B5727" s="10">
        <v>1</v>
      </c>
    </row>
    <row r="5728" spans="1:2" x14ac:dyDescent="0.2">
      <c r="A5728" s="8">
        <v>45250.885416689809</v>
      </c>
      <c r="B5728" s="10">
        <v>1</v>
      </c>
    </row>
    <row r="5729" spans="1:2" x14ac:dyDescent="0.2">
      <c r="A5729" s="8">
        <v>45250.888888912035</v>
      </c>
      <c r="B5729" s="10">
        <v>1</v>
      </c>
    </row>
    <row r="5730" spans="1:2" x14ac:dyDescent="0.2">
      <c r="A5730" s="8">
        <v>45250.892361134262</v>
      </c>
      <c r="B5730" s="10">
        <v>1</v>
      </c>
    </row>
    <row r="5731" spans="1:2" x14ac:dyDescent="0.2">
      <c r="A5731" s="8">
        <v>45250.895833356488</v>
      </c>
      <c r="B5731" s="10">
        <v>1</v>
      </c>
    </row>
    <row r="5732" spans="1:2" x14ac:dyDescent="0.2">
      <c r="A5732" s="8">
        <v>45250.899305578714</v>
      </c>
      <c r="B5732" s="10">
        <v>1</v>
      </c>
    </row>
    <row r="5733" spans="1:2" x14ac:dyDescent="0.2">
      <c r="A5733" s="8">
        <v>45250.90277780094</v>
      </c>
      <c r="B5733" s="10">
        <v>1</v>
      </c>
    </row>
    <row r="5734" spans="1:2" x14ac:dyDescent="0.2">
      <c r="A5734" s="8">
        <v>45250.906250023167</v>
      </c>
      <c r="B5734" s="10">
        <v>1</v>
      </c>
    </row>
    <row r="5735" spans="1:2" x14ac:dyDescent="0.2">
      <c r="A5735" s="8">
        <v>45250.909722245393</v>
      </c>
      <c r="B5735" s="10">
        <v>1</v>
      </c>
    </row>
    <row r="5736" spans="1:2" x14ac:dyDescent="0.2">
      <c r="A5736" s="8">
        <v>45250.913194467619</v>
      </c>
      <c r="B5736" s="10">
        <v>1</v>
      </c>
    </row>
    <row r="5737" spans="1:2" x14ac:dyDescent="0.2">
      <c r="A5737" s="8">
        <v>45250.916666689845</v>
      </c>
      <c r="B5737" s="10">
        <v>1</v>
      </c>
    </row>
    <row r="5738" spans="1:2" x14ac:dyDescent="0.2">
      <c r="A5738" s="8">
        <v>45250.920138912072</v>
      </c>
      <c r="B5738" s="10">
        <v>1</v>
      </c>
    </row>
    <row r="5739" spans="1:2" x14ac:dyDescent="0.2">
      <c r="A5739" s="8">
        <v>45250.923611134298</v>
      </c>
      <c r="B5739" s="10">
        <v>1</v>
      </c>
    </row>
    <row r="5740" spans="1:2" x14ac:dyDescent="0.2">
      <c r="A5740" s="8">
        <v>45250.927083356524</v>
      </c>
      <c r="B5740" s="10">
        <v>1</v>
      </c>
    </row>
    <row r="5741" spans="1:2" x14ac:dyDescent="0.2">
      <c r="A5741" s="8">
        <v>45250.93055557875</v>
      </c>
      <c r="B5741" s="10">
        <v>1</v>
      </c>
    </row>
    <row r="5742" spans="1:2" x14ac:dyDescent="0.2">
      <c r="A5742" s="8">
        <v>45250.934027800977</v>
      </c>
      <c r="B5742" s="10">
        <v>1</v>
      </c>
    </row>
    <row r="5743" spans="1:2" x14ac:dyDescent="0.2">
      <c r="A5743" s="8">
        <v>45250.937500023203</v>
      </c>
      <c r="B5743" s="10">
        <v>1</v>
      </c>
    </row>
    <row r="5744" spans="1:2" x14ac:dyDescent="0.2">
      <c r="A5744" s="8">
        <v>45250.940972245429</v>
      </c>
      <c r="B5744" s="10">
        <v>1</v>
      </c>
    </row>
    <row r="5745" spans="1:2" x14ac:dyDescent="0.2">
      <c r="A5745" s="8">
        <v>45250.944444467656</v>
      </c>
      <c r="B5745" s="10">
        <v>1</v>
      </c>
    </row>
    <row r="5746" spans="1:2" x14ac:dyDescent="0.2">
      <c r="A5746" s="8">
        <v>45250.947916689882</v>
      </c>
      <c r="B5746" s="10">
        <v>1</v>
      </c>
    </row>
    <row r="5747" spans="1:2" x14ac:dyDescent="0.2">
      <c r="A5747" s="8">
        <v>45250.951388912108</v>
      </c>
      <c r="B5747" s="10">
        <v>1</v>
      </c>
    </row>
    <row r="5748" spans="1:2" x14ac:dyDescent="0.2">
      <c r="A5748" s="8">
        <v>45250.954861134334</v>
      </c>
      <c r="B5748" s="10">
        <v>1</v>
      </c>
    </row>
    <row r="5749" spans="1:2" x14ac:dyDescent="0.2">
      <c r="A5749" s="8">
        <v>45250.958333356561</v>
      </c>
      <c r="B5749" s="10">
        <v>1</v>
      </c>
    </row>
    <row r="5750" spans="1:2" x14ac:dyDescent="0.2">
      <c r="A5750" s="8">
        <v>45250.961805578787</v>
      </c>
      <c r="B5750" s="10">
        <v>1</v>
      </c>
    </row>
    <row r="5751" spans="1:2" x14ac:dyDescent="0.2">
      <c r="A5751" s="8">
        <v>45250.965277801013</v>
      </c>
      <c r="B5751" s="10">
        <v>1</v>
      </c>
    </row>
    <row r="5752" spans="1:2" x14ac:dyDescent="0.2">
      <c r="A5752" s="8">
        <v>45250.968750023239</v>
      </c>
      <c r="B5752" s="10">
        <v>1</v>
      </c>
    </row>
    <row r="5753" spans="1:2" x14ac:dyDescent="0.2">
      <c r="A5753" s="8">
        <v>45250.972222245466</v>
      </c>
      <c r="B5753" s="10">
        <v>1</v>
      </c>
    </row>
    <row r="5754" spans="1:2" x14ac:dyDescent="0.2">
      <c r="A5754" s="8">
        <v>45250.975694467692</v>
      </c>
      <c r="B5754" s="10">
        <v>1</v>
      </c>
    </row>
    <row r="5755" spans="1:2" x14ac:dyDescent="0.2">
      <c r="A5755" s="8">
        <v>45250.979166689918</v>
      </c>
      <c r="B5755" s="10">
        <v>1</v>
      </c>
    </row>
    <row r="5756" spans="1:2" x14ac:dyDescent="0.2">
      <c r="A5756" s="8">
        <v>45250.982638912144</v>
      </c>
      <c r="B5756" s="10">
        <v>1</v>
      </c>
    </row>
    <row r="5757" spans="1:2" x14ac:dyDescent="0.2">
      <c r="A5757" s="8">
        <v>45250.986111134371</v>
      </c>
      <c r="B5757" s="10">
        <v>1</v>
      </c>
    </row>
    <row r="5758" spans="1:2" x14ac:dyDescent="0.2">
      <c r="A5758" s="8">
        <v>45250.989583356597</v>
      </c>
      <c r="B5758" s="10">
        <v>1</v>
      </c>
    </row>
    <row r="5759" spans="1:2" x14ac:dyDescent="0.2">
      <c r="A5759" s="8">
        <v>45250.993055578823</v>
      </c>
      <c r="B5759" s="10">
        <v>1</v>
      </c>
    </row>
    <row r="5760" spans="1:2" x14ac:dyDescent="0.2">
      <c r="A5760" s="8">
        <v>45250.99652780105</v>
      </c>
      <c r="B5760" s="10">
        <v>1</v>
      </c>
    </row>
    <row r="5761" spans="1:2" x14ac:dyDescent="0.2">
      <c r="A5761" s="8">
        <v>45251.000000023276</v>
      </c>
      <c r="B5761" s="10">
        <v>1</v>
      </c>
    </row>
    <row r="5762" spans="1:2" x14ac:dyDescent="0.2">
      <c r="A5762" s="8">
        <v>45251.003472245502</v>
      </c>
      <c r="B5762" s="10">
        <v>1</v>
      </c>
    </row>
    <row r="5763" spans="1:2" x14ac:dyDescent="0.2">
      <c r="A5763" s="8">
        <v>45251.006944467728</v>
      </c>
      <c r="B5763" s="10">
        <v>1</v>
      </c>
    </row>
    <row r="5764" spans="1:2" x14ac:dyDescent="0.2">
      <c r="A5764" s="8">
        <v>45251.010416689955</v>
      </c>
      <c r="B5764" s="10">
        <v>1</v>
      </c>
    </row>
    <row r="5765" spans="1:2" x14ac:dyDescent="0.2">
      <c r="A5765" s="8">
        <v>45251.013888912181</v>
      </c>
      <c r="B5765" s="10">
        <v>1</v>
      </c>
    </row>
    <row r="5766" spans="1:2" x14ac:dyDescent="0.2">
      <c r="A5766" s="8">
        <v>45251.017361134407</v>
      </c>
      <c r="B5766" s="10">
        <v>1</v>
      </c>
    </row>
    <row r="5767" spans="1:2" x14ac:dyDescent="0.2">
      <c r="A5767" s="8">
        <v>45251.020833356633</v>
      </c>
      <c r="B5767" s="10">
        <v>1</v>
      </c>
    </row>
    <row r="5768" spans="1:2" x14ac:dyDescent="0.2">
      <c r="A5768" s="8">
        <v>45251.02430557886</v>
      </c>
      <c r="B5768" s="10">
        <v>1</v>
      </c>
    </row>
    <row r="5769" spans="1:2" x14ac:dyDescent="0.2">
      <c r="A5769" s="8">
        <v>45251.027777801086</v>
      </c>
      <c r="B5769" s="10">
        <v>1</v>
      </c>
    </row>
    <row r="5770" spans="1:2" x14ac:dyDescent="0.2">
      <c r="A5770" s="8">
        <v>45251.031250023312</v>
      </c>
      <c r="B5770" s="10">
        <v>1</v>
      </c>
    </row>
    <row r="5771" spans="1:2" x14ac:dyDescent="0.2">
      <c r="A5771" s="8">
        <v>45251.034722245538</v>
      </c>
      <c r="B5771" s="10">
        <v>1</v>
      </c>
    </row>
    <row r="5772" spans="1:2" x14ac:dyDescent="0.2">
      <c r="A5772" s="8">
        <v>45251.038194467765</v>
      </c>
      <c r="B5772" s="10">
        <v>1</v>
      </c>
    </row>
    <row r="5773" spans="1:2" x14ac:dyDescent="0.2">
      <c r="A5773" s="8">
        <v>45251.041666689991</v>
      </c>
      <c r="B5773" s="10">
        <v>1</v>
      </c>
    </row>
    <row r="5774" spans="1:2" x14ac:dyDescent="0.2">
      <c r="A5774" s="8">
        <v>45251.045138912217</v>
      </c>
      <c r="B5774" s="10">
        <v>1</v>
      </c>
    </row>
    <row r="5775" spans="1:2" x14ac:dyDescent="0.2">
      <c r="A5775" s="8">
        <v>45251.048611134443</v>
      </c>
      <c r="B5775" s="10">
        <v>1</v>
      </c>
    </row>
    <row r="5776" spans="1:2" x14ac:dyDescent="0.2">
      <c r="A5776" s="8">
        <v>45251.05208335667</v>
      </c>
      <c r="B5776" s="10">
        <v>1</v>
      </c>
    </row>
    <row r="5777" spans="1:2" x14ac:dyDescent="0.2">
      <c r="A5777" s="8">
        <v>45251.055555578896</v>
      </c>
      <c r="B5777" s="10">
        <v>1</v>
      </c>
    </row>
    <row r="5778" spans="1:2" x14ac:dyDescent="0.2">
      <c r="A5778" s="8">
        <v>45251.059027801122</v>
      </c>
      <c r="B5778" s="10">
        <v>1</v>
      </c>
    </row>
    <row r="5779" spans="1:2" x14ac:dyDescent="0.2">
      <c r="A5779" s="8">
        <v>45251.062500023349</v>
      </c>
      <c r="B5779" s="10">
        <v>1</v>
      </c>
    </row>
    <row r="5780" spans="1:2" x14ac:dyDescent="0.2">
      <c r="A5780" s="8">
        <v>45251.065972245575</v>
      </c>
      <c r="B5780" s="10">
        <v>1</v>
      </c>
    </row>
    <row r="5781" spans="1:2" x14ac:dyDescent="0.2">
      <c r="A5781" s="8">
        <v>45251.069444467801</v>
      </c>
      <c r="B5781" s="10">
        <v>1</v>
      </c>
    </row>
    <row r="5782" spans="1:2" x14ac:dyDescent="0.2">
      <c r="A5782" s="8">
        <v>45251.072916690027</v>
      </c>
      <c r="B5782" s="10">
        <v>1</v>
      </c>
    </row>
    <row r="5783" spans="1:2" x14ac:dyDescent="0.2">
      <c r="A5783" s="8">
        <v>45251.076388912254</v>
      </c>
      <c r="B5783" s="10">
        <v>1</v>
      </c>
    </row>
    <row r="5784" spans="1:2" x14ac:dyDescent="0.2">
      <c r="A5784" s="8">
        <v>45251.07986113448</v>
      </c>
      <c r="B5784" s="10">
        <v>1</v>
      </c>
    </row>
    <row r="5785" spans="1:2" x14ac:dyDescent="0.2">
      <c r="A5785" s="8">
        <v>45251.083333356706</v>
      </c>
      <c r="B5785" s="10">
        <v>1</v>
      </c>
    </row>
    <row r="5786" spans="1:2" x14ac:dyDescent="0.2">
      <c r="A5786" s="8">
        <v>45251.086805578932</v>
      </c>
      <c r="B5786" s="10">
        <v>1</v>
      </c>
    </row>
    <row r="5787" spans="1:2" x14ac:dyDescent="0.2">
      <c r="A5787" s="8">
        <v>45251.090277801159</v>
      </c>
      <c r="B5787" s="10">
        <v>1</v>
      </c>
    </row>
    <row r="5788" spans="1:2" x14ac:dyDescent="0.2">
      <c r="A5788" s="8">
        <v>45251.093750023385</v>
      </c>
      <c r="B5788" s="10">
        <v>1</v>
      </c>
    </row>
    <row r="5789" spans="1:2" x14ac:dyDescent="0.2">
      <c r="A5789" s="8">
        <v>45251.097222245611</v>
      </c>
      <c r="B5789" s="10">
        <v>1</v>
      </c>
    </row>
    <row r="5790" spans="1:2" x14ac:dyDescent="0.2">
      <c r="A5790" s="8">
        <v>45251.100694467837</v>
      </c>
      <c r="B5790" s="10">
        <v>1</v>
      </c>
    </row>
    <row r="5791" spans="1:2" x14ac:dyDescent="0.2">
      <c r="A5791" s="8">
        <v>45251.104166690064</v>
      </c>
      <c r="B5791" s="10">
        <v>1</v>
      </c>
    </row>
    <row r="5792" spans="1:2" x14ac:dyDescent="0.2">
      <c r="A5792" s="8">
        <v>45251.10763891229</v>
      </c>
      <c r="B5792" s="10">
        <v>1</v>
      </c>
    </row>
    <row r="5793" spans="1:2" x14ac:dyDescent="0.2">
      <c r="A5793" s="8">
        <v>45251.111111134516</v>
      </c>
      <c r="B5793" s="10">
        <v>1</v>
      </c>
    </row>
    <row r="5794" spans="1:2" x14ac:dyDescent="0.2">
      <c r="A5794" s="8">
        <v>45251.114583356743</v>
      </c>
      <c r="B5794" s="10">
        <v>1</v>
      </c>
    </row>
    <row r="5795" spans="1:2" x14ac:dyDescent="0.2">
      <c r="A5795" s="8">
        <v>45251.118055578969</v>
      </c>
      <c r="B5795" s="10">
        <v>1</v>
      </c>
    </row>
    <row r="5796" spans="1:2" x14ac:dyDescent="0.2">
      <c r="A5796" s="8">
        <v>45251.121527801195</v>
      </c>
      <c r="B5796" s="10">
        <v>1</v>
      </c>
    </row>
    <row r="5797" spans="1:2" x14ac:dyDescent="0.2">
      <c r="A5797" s="8">
        <v>45251.125000023421</v>
      </c>
      <c r="B5797" s="10">
        <v>1</v>
      </c>
    </row>
    <row r="5798" spans="1:2" x14ac:dyDescent="0.2">
      <c r="A5798" s="8">
        <v>45251.128472245648</v>
      </c>
      <c r="B5798" s="10">
        <v>1</v>
      </c>
    </row>
    <row r="5799" spans="1:2" x14ac:dyDescent="0.2">
      <c r="A5799" s="8">
        <v>45251.131944467874</v>
      </c>
      <c r="B5799" s="10">
        <v>1</v>
      </c>
    </row>
    <row r="5800" spans="1:2" x14ac:dyDescent="0.2">
      <c r="A5800" s="8">
        <v>45251.1354166901</v>
      </c>
      <c r="B5800" s="10">
        <v>1</v>
      </c>
    </row>
    <row r="5801" spans="1:2" x14ac:dyDescent="0.2">
      <c r="A5801" s="8">
        <v>45251.138888912326</v>
      </c>
      <c r="B5801" s="10">
        <v>1</v>
      </c>
    </row>
    <row r="5802" spans="1:2" x14ac:dyDescent="0.2">
      <c r="A5802" s="8">
        <v>45251.142361134553</v>
      </c>
      <c r="B5802" s="10">
        <v>1</v>
      </c>
    </row>
    <row r="5803" spans="1:2" x14ac:dyDescent="0.2">
      <c r="A5803" s="8">
        <v>45251.145833356779</v>
      </c>
      <c r="B5803" s="10">
        <v>1</v>
      </c>
    </row>
    <row r="5804" spans="1:2" x14ac:dyDescent="0.2">
      <c r="A5804" s="8">
        <v>45251.149305579005</v>
      </c>
      <c r="B5804" s="10">
        <v>1</v>
      </c>
    </row>
    <row r="5805" spans="1:2" x14ac:dyDescent="0.2">
      <c r="A5805" s="8">
        <v>45251.152777801231</v>
      </c>
      <c r="B5805" s="10">
        <v>1</v>
      </c>
    </row>
    <row r="5806" spans="1:2" x14ac:dyDescent="0.2">
      <c r="A5806" s="8">
        <v>45251.156250023458</v>
      </c>
      <c r="B5806" s="10">
        <v>1</v>
      </c>
    </row>
    <row r="5807" spans="1:2" x14ac:dyDescent="0.2">
      <c r="A5807" s="8">
        <v>45251.159722245684</v>
      </c>
      <c r="B5807" s="10">
        <v>1</v>
      </c>
    </row>
    <row r="5808" spans="1:2" x14ac:dyDescent="0.2">
      <c r="A5808" s="8">
        <v>45251.16319446791</v>
      </c>
      <c r="B5808" s="10">
        <v>1</v>
      </c>
    </row>
    <row r="5809" spans="1:2" x14ac:dyDescent="0.2">
      <c r="A5809" s="8">
        <v>45251.166666690136</v>
      </c>
      <c r="B5809" s="10">
        <v>1</v>
      </c>
    </row>
    <row r="5810" spans="1:2" x14ac:dyDescent="0.2">
      <c r="A5810" s="8">
        <v>45251.170138912363</v>
      </c>
      <c r="B5810" s="10">
        <v>1</v>
      </c>
    </row>
    <row r="5811" spans="1:2" x14ac:dyDescent="0.2">
      <c r="A5811" s="8">
        <v>45251.173611134589</v>
      </c>
      <c r="B5811" s="10">
        <v>1</v>
      </c>
    </row>
    <row r="5812" spans="1:2" x14ac:dyDescent="0.2">
      <c r="A5812" s="8">
        <v>45251.177083356815</v>
      </c>
      <c r="B5812" s="10">
        <v>1</v>
      </c>
    </row>
    <row r="5813" spans="1:2" x14ac:dyDescent="0.2">
      <c r="A5813" s="8">
        <v>45251.180555579042</v>
      </c>
      <c r="B5813" s="10">
        <v>1</v>
      </c>
    </row>
    <row r="5814" spans="1:2" x14ac:dyDescent="0.2">
      <c r="A5814" s="8">
        <v>45251.184027801268</v>
      </c>
      <c r="B5814" s="10">
        <v>1</v>
      </c>
    </row>
    <row r="5815" spans="1:2" x14ac:dyDescent="0.2">
      <c r="A5815" s="8">
        <v>45251.187500023494</v>
      </c>
      <c r="B5815" s="10">
        <v>1</v>
      </c>
    </row>
    <row r="5816" spans="1:2" x14ac:dyDescent="0.2">
      <c r="A5816" s="8">
        <v>45251.19097224572</v>
      </c>
      <c r="B5816" s="10">
        <v>1</v>
      </c>
    </row>
    <row r="5817" spans="1:2" x14ac:dyDescent="0.2">
      <c r="A5817" s="8">
        <v>45251.194444467947</v>
      </c>
      <c r="B5817" s="10">
        <v>1</v>
      </c>
    </row>
    <row r="5818" spans="1:2" x14ac:dyDescent="0.2">
      <c r="A5818" s="8">
        <v>45251.197916690173</v>
      </c>
      <c r="B5818" s="10">
        <v>1</v>
      </c>
    </row>
    <row r="5819" spans="1:2" x14ac:dyDescent="0.2">
      <c r="A5819" s="8">
        <v>45251.201388912399</v>
      </c>
      <c r="B5819" s="10">
        <v>1</v>
      </c>
    </row>
    <row r="5820" spans="1:2" x14ac:dyDescent="0.2">
      <c r="A5820" s="8">
        <v>45251.204861134625</v>
      </c>
      <c r="B5820" s="10">
        <v>1</v>
      </c>
    </row>
    <row r="5821" spans="1:2" x14ac:dyDescent="0.2">
      <c r="A5821" s="8">
        <v>45251.208333356852</v>
      </c>
      <c r="B5821" s="10">
        <v>1</v>
      </c>
    </row>
    <row r="5822" spans="1:2" x14ac:dyDescent="0.2">
      <c r="A5822" s="8">
        <v>45251.211805579078</v>
      </c>
      <c r="B5822" s="10">
        <v>1</v>
      </c>
    </row>
    <row r="5823" spans="1:2" x14ac:dyDescent="0.2">
      <c r="A5823" s="8">
        <v>45251.215277801304</v>
      </c>
      <c r="B5823" s="10">
        <v>1</v>
      </c>
    </row>
    <row r="5824" spans="1:2" x14ac:dyDescent="0.2">
      <c r="A5824" s="8">
        <v>45251.21875002353</v>
      </c>
      <c r="B5824" s="10">
        <v>1</v>
      </c>
    </row>
    <row r="5825" spans="1:2" x14ac:dyDescent="0.2">
      <c r="A5825" s="8">
        <v>45251.222222245757</v>
      </c>
      <c r="B5825" s="10">
        <v>1</v>
      </c>
    </row>
    <row r="5826" spans="1:2" x14ac:dyDescent="0.2">
      <c r="A5826" s="8">
        <v>45251.225694467983</v>
      </c>
      <c r="B5826" s="10">
        <v>1.1000000000000001</v>
      </c>
    </row>
    <row r="5827" spans="1:2" x14ac:dyDescent="0.2">
      <c r="A5827" s="8">
        <v>45251.229166690209</v>
      </c>
      <c r="B5827" s="10">
        <v>1</v>
      </c>
    </row>
    <row r="5828" spans="1:2" x14ac:dyDescent="0.2">
      <c r="A5828" s="8">
        <v>45251.232638912436</v>
      </c>
      <c r="B5828" s="10">
        <v>1</v>
      </c>
    </row>
    <row r="5829" spans="1:2" x14ac:dyDescent="0.2">
      <c r="A5829" s="8">
        <v>45251.236111134662</v>
      </c>
      <c r="B5829" s="10">
        <v>1</v>
      </c>
    </row>
    <row r="5830" spans="1:2" x14ac:dyDescent="0.2">
      <c r="A5830" s="8">
        <v>45251.239583356888</v>
      </c>
      <c r="B5830" s="10">
        <v>1</v>
      </c>
    </row>
    <row r="5831" spans="1:2" x14ac:dyDescent="0.2">
      <c r="A5831" s="8">
        <v>45251.243055579114</v>
      </c>
      <c r="B5831" s="10">
        <v>1</v>
      </c>
    </row>
    <row r="5832" spans="1:2" x14ac:dyDescent="0.2">
      <c r="A5832" s="8">
        <v>45251.246527801341</v>
      </c>
      <c r="B5832" s="10">
        <v>1</v>
      </c>
    </row>
    <row r="5833" spans="1:2" x14ac:dyDescent="0.2">
      <c r="A5833" s="8">
        <v>45251.250000023567</v>
      </c>
      <c r="B5833" s="10">
        <v>1</v>
      </c>
    </row>
    <row r="5834" spans="1:2" x14ac:dyDescent="0.2">
      <c r="A5834" s="8">
        <v>45251.253472245793</v>
      </c>
      <c r="B5834" s="10">
        <v>1.1000000000000001</v>
      </c>
    </row>
    <row r="5835" spans="1:2" x14ac:dyDescent="0.2">
      <c r="A5835" s="8">
        <v>45251.256944468019</v>
      </c>
      <c r="B5835" s="10">
        <v>1.1000000000000001</v>
      </c>
    </row>
    <row r="5836" spans="1:2" x14ac:dyDescent="0.2">
      <c r="A5836" s="8">
        <v>45251.260416690246</v>
      </c>
      <c r="B5836" s="10">
        <v>1</v>
      </c>
    </row>
    <row r="5837" spans="1:2" x14ac:dyDescent="0.2">
      <c r="A5837" s="8">
        <v>45251.263888912472</v>
      </c>
      <c r="B5837" s="10">
        <v>1.1000000000000001</v>
      </c>
    </row>
    <row r="5838" spans="1:2" x14ac:dyDescent="0.2">
      <c r="A5838" s="8">
        <v>45251.267361134698</v>
      </c>
      <c r="B5838" s="10">
        <v>1</v>
      </c>
    </row>
    <row r="5839" spans="1:2" x14ac:dyDescent="0.2">
      <c r="A5839" s="8">
        <v>45251.270833356924</v>
      </c>
      <c r="B5839" s="10">
        <v>1</v>
      </c>
    </row>
    <row r="5840" spans="1:2" x14ac:dyDescent="0.2">
      <c r="A5840" s="8">
        <v>45251.274305579151</v>
      </c>
      <c r="B5840" s="10">
        <v>1.1000000000000001</v>
      </c>
    </row>
    <row r="5841" spans="1:2" x14ac:dyDescent="0.2">
      <c r="A5841" s="8">
        <v>45251.277777801377</v>
      </c>
      <c r="B5841" s="10">
        <v>1.1000000000000001</v>
      </c>
    </row>
    <row r="5842" spans="1:2" x14ac:dyDescent="0.2">
      <c r="A5842" s="8">
        <v>45251.281250023603</v>
      </c>
      <c r="B5842" s="10">
        <v>1</v>
      </c>
    </row>
    <row r="5843" spans="1:2" x14ac:dyDescent="0.2">
      <c r="A5843" s="8">
        <v>45251.284722245829</v>
      </c>
      <c r="B5843" s="10">
        <v>1.1000000000000001</v>
      </c>
    </row>
    <row r="5844" spans="1:2" x14ac:dyDescent="0.2">
      <c r="A5844" s="8">
        <v>45251.288194468056</v>
      </c>
      <c r="B5844" s="10">
        <v>1</v>
      </c>
    </row>
    <row r="5845" spans="1:2" x14ac:dyDescent="0.2">
      <c r="A5845" s="8">
        <v>45251.291666690282</v>
      </c>
      <c r="B5845" s="10">
        <v>1</v>
      </c>
    </row>
    <row r="5846" spans="1:2" x14ac:dyDescent="0.2">
      <c r="A5846" s="8">
        <v>45251.295138912508</v>
      </c>
      <c r="B5846" s="10">
        <v>1</v>
      </c>
    </row>
    <row r="5847" spans="1:2" x14ac:dyDescent="0.2">
      <c r="A5847" s="8">
        <v>45251.298611134735</v>
      </c>
      <c r="B5847" s="10">
        <v>1</v>
      </c>
    </row>
    <row r="5848" spans="1:2" x14ac:dyDescent="0.2">
      <c r="A5848" s="8">
        <v>45251.302083356961</v>
      </c>
      <c r="B5848" s="10">
        <v>1.1000000000000001</v>
      </c>
    </row>
    <row r="5849" spans="1:2" x14ac:dyDescent="0.2">
      <c r="A5849" s="8">
        <v>45251.305555579187</v>
      </c>
      <c r="B5849" s="10">
        <v>1</v>
      </c>
    </row>
    <row r="5850" spans="1:2" x14ac:dyDescent="0.2">
      <c r="A5850" s="8">
        <v>45251.309027801413</v>
      </c>
      <c r="B5850" s="10">
        <v>1</v>
      </c>
    </row>
    <row r="5851" spans="1:2" x14ac:dyDescent="0.2">
      <c r="A5851" s="8">
        <v>45251.31250002364</v>
      </c>
      <c r="B5851" s="10">
        <v>1</v>
      </c>
    </row>
    <row r="5852" spans="1:2" x14ac:dyDescent="0.2">
      <c r="A5852" s="8">
        <v>45251.315972245866</v>
      </c>
      <c r="B5852" s="10">
        <v>1</v>
      </c>
    </row>
    <row r="5853" spans="1:2" x14ac:dyDescent="0.2">
      <c r="A5853" s="8">
        <v>45251.319444468092</v>
      </c>
      <c r="B5853" s="10">
        <v>1</v>
      </c>
    </row>
    <row r="5854" spans="1:2" x14ac:dyDescent="0.2">
      <c r="A5854" s="8">
        <v>45251.322916690318</v>
      </c>
      <c r="B5854" s="10">
        <v>1</v>
      </c>
    </row>
    <row r="5855" spans="1:2" x14ac:dyDescent="0.2">
      <c r="A5855" s="8">
        <v>45251.326388912545</v>
      </c>
      <c r="B5855" s="10">
        <v>1.1000000000000001</v>
      </c>
    </row>
    <row r="5856" spans="1:2" x14ac:dyDescent="0.2">
      <c r="A5856" s="8">
        <v>45251.329861134771</v>
      </c>
      <c r="B5856" s="10">
        <v>1.1000000000000001</v>
      </c>
    </row>
    <row r="5857" spans="1:2" x14ac:dyDescent="0.2">
      <c r="A5857" s="8">
        <v>45251.333333356997</v>
      </c>
      <c r="B5857" s="10">
        <v>1.1000000000000001</v>
      </c>
    </row>
    <row r="5858" spans="1:2" x14ac:dyDescent="0.2">
      <c r="A5858" s="8">
        <v>45251.336805579223</v>
      </c>
      <c r="B5858" s="10">
        <v>1.1000000000000001</v>
      </c>
    </row>
    <row r="5859" spans="1:2" x14ac:dyDescent="0.2">
      <c r="A5859" s="8">
        <v>45251.34027780145</v>
      </c>
      <c r="B5859" s="10">
        <v>1.1000000000000001</v>
      </c>
    </row>
    <row r="5860" spans="1:2" x14ac:dyDescent="0.2">
      <c r="A5860" s="8">
        <v>45251.343750023676</v>
      </c>
      <c r="B5860" s="10">
        <v>1</v>
      </c>
    </row>
    <row r="5861" spans="1:2" x14ac:dyDescent="0.2">
      <c r="A5861" s="8">
        <v>45251.347222245902</v>
      </c>
      <c r="B5861" s="10">
        <v>1.1000000000000001</v>
      </c>
    </row>
    <row r="5862" spans="1:2" x14ac:dyDescent="0.2">
      <c r="A5862" s="8">
        <v>45251.350694468128</v>
      </c>
      <c r="B5862" s="10">
        <v>1.1000000000000001</v>
      </c>
    </row>
    <row r="5863" spans="1:2" x14ac:dyDescent="0.2">
      <c r="A5863" s="8">
        <v>45251.354166690355</v>
      </c>
      <c r="B5863" s="10">
        <v>1.1000000000000001</v>
      </c>
    </row>
    <row r="5864" spans="1:2" x14ac:dyDescent="0.2">
      <c r="A5864" s="8">
        <v>45251.357638912581</v>
      </c>
      <c r="B5864" s="10">
        <v>1.1000000000000001</v>
      </c>
    </row>
    <row r="5865" spans="1:2" x14ac:dyDescent="0.2">
      <c r="A5865" s="8">
        <v>45251.361111134807</v>
      </c>
      <c r="B5865" s="10">
        <v>1.1000000000000001</v>
      </c>
    </row>
    <row r="5866" spans="1:2" x14ac:dyDescent="0.2">
      <c r="A5866" s="8">
        <v>45251.364583357034</v>
      </c>
      <c r="B5866" s="10">
        <v>1.1000000000000001</v>
      </c>
    </row>
    <row r="5867" spans="1:2" x14ac:dyDescent="0.2">
      <c r="A5867" s="8">
        <v>45251.36805557926</v>
      </c>
      <c r="B5867" s="10">
        <v>1.1000000000000001</v>
      </c>
    </row>
    <row r="5868" spans="1:2" x14ac:dyDescent="0.2">
      <c r="A5868" s="8">
        <v>45251.371527801486</v>
      </c>
      <c r="B5868" s="10">
        <v>1.1000000000000001</v>
      </c>
    </row>
    <row r="5869" spans="1:2" x14ac:dyDescent="0.2">
      <c r="A5869" s="8">
        <v>45251.375000023712</v>
      </c>
      <c r="B5869" s="10">
        <v>1.1000000000000001</v>
      </c>
    </row>
    <row r="5870" spans="1:2" x14ac:dyDescent="0.2">
      <c r="A5870" s="8">
        <v>45251.378472245939</v>
      </c>
      <c r="B5870" s="10">
        <v>1.1000000000000001</v>
      </c>
    </row>
    <row r="5871" spans="1:2" x14ac:dyDescent="0.2">
      <c r="A5871" s="8">
        <v>45251.381944468165</v>
      </c>
      <c r="B5871" s="10">
        <v>1.1000000000000001</v>
      </c>
    </row>
    <row r="5872" spans="1:2" x14ac:dyDescent="0.2">
      <c r="A5872" s="8">
        <v>45251.385416690391</v>
      </c>
      <c r="B5872" s="10">
        <v>1.1000000000000001</v>
      </c>
    </row>
    <row r="5873" spans="1:2" x14ac:dyDescent="0.2">
      <c r="A5873" s="8">
        <v>45251.388888912617</v>
      </c>
      <c r="B5873" s="10">
        <v>1.1000000000000001</v>
      </c>
    </row>
    <row r="5874" spans="1:2" x14ac:dyDescent="0.2">
      <c r="A5874" s="8">
        <v>45251.392361134844</v>
      </c>
      <c r="B5874" s="10">
        <v>1.1000000000000001</v>
      </c>
    </row>
    <row r="5875" spans="1:2" x14ac:dyDescent="0.2">
      <c r="A5875" s="8">
        <v>45251.39583335707</v>
      </c>
      <c r="B5875" s="10">
        <v>1.1000000000000001</v>
      </c>
    </row>
    <row r="5876" spans="1:2" x14ac:dyDescent="0.2">
      <c r="A5876" s="8">
        <v>45251.399305579296</v>
      </c>
      <c r="B5876" s="10">
        <v>1</v>
      </c>
    </row>
    <row r="5877" spans="1:2" x14ac:dyDescent="0.2">
      <c r="A5877" s="8">
        <v>45251.402777801522</v>
      </c>
      <c r="B5877" s="10">
        <v>1</v>
      </c>
    </row>
    <row r="5878" spans="1:2" x14ac:dyDescent="0.2">
      <c r="A5878" s="8">
        <v>45251.406250023749</v>
      </c>
      <c r="B5878" s="10">
        <v>1</v>
      </c>
    </row>
    <row r="5879" spans="1:2" x14ac:dyDescent="0.2">
      <c r="A5879" s="8">
        <v>45251.409722245975</v>
      </c>
      <c r="B5879" s="10">
        <v>1</v>
      </c>
    </row>
    <row r="5880" spans="1:2" x14ac:dyDescent="0.2">
      <c r="A5880" s="8">
        <v>45251.413194468201</v>
      </c>
      <c r="B5880" s="10">
        <v>1</v>
      </c>
    </row>
    <row r="5881" spans="1:2" x14ac:dyDescent="0.2">
      <c r="A5881" s="8">
        <v>45251.416666690428</v>
      </c>
      <c r="B5881" s="10">
        <v>1</v>
      </c>
    </row>
    <row r="5882" spans="1:2" x14ac:dyDescent="0.2">
      <c r="A5882" s="8">
        <v>45251.420138912654</v>
      </c>
      <c r="B5882" s="10">
        <v>1</v>
      </c>
    </row>
    <row r="5883" spans="1:2" x14ac:dyDescent="0.2">
      <c r="A5883" s="8">
        <v>45251.42361113488</v>
      </c>
      <c r="B5883" s="10">
        <v>1</v>
      </c>
    </row>
    <row r="5884" spans="1:2" x14ac:dyDescent="0.2">
      <c r="A5884" s="8">
        <v>45251.427083357106</v>
      </c>
      <c r="B5884" s="10">
        <v>1</v>
      </c>
    </row>
    <row r="5885" spans="1:2" x14ac:dyDescent="0.2">
      <c r="A5885" s="8">
        <v>45251.430555579333</v>
      </c>
      <c r="B5885" s="10">
        <v>1</v>
      </c>
    </row>
    <row r="5886" spans="1:2" x14ac:dyDescent="0.2">
      <c r="A5886" s="8">
        <v>45251.434027801559</v>
      </c>
      <c r="B5886" s="10">
        <v>1</v>
      </c>
    </row>
    <row r="5887" spans="1:2" x14ac:dyDescent="0.2">
      <c r="A5887" s="8">
        <v>45251.437500023785</v>
      </c>
      <c r="B5887" s="10">
        <v>1</v>
      </c>
    </row>
    <row r="5888" spans="1:2" x14ac:dyDescent="0.2">
      <c r="A5888" s="8">
        <v>45251.440972246011</v>
      </c>
      <c r="B5888" s="10">
        <v>1</v>
      </c>
    </row>
    <row r="5889" spans="1:2" x14ac:dyDescent="0.2">
      <c r="A5889" s="8">
        <v>45251.444444468238</v>
      </c>
      <c r="B5889" s="10">
        <v>1</v>
      </c>
    </row>
    <row r="5890" spans="1:2" x14ac:dyDescent="0.2">
      <c r="A5890" s="8">
        <v>45251.447916690464</v>
      </c>
      <c r="B5890" s="10">
        <v>1</v>
      </c>
    </row>
    <row r="5891" spans="1:2" x14ac:dyDescent="0.2">
      <c r="A5891" s="8">
        <v>45251.45138891269</v>
      </c>
      <c r="B5891" s="10">
        <v>1</v>
      </c>
    </row>
    <row r="5892" spans="1:2" x14ac:dyDescent="0.2">
      <c r="A5892" s="8">
        <v>45251.454861134916</v>
      </c>
      <c r="B5892" s="10">
        <v>1</v>
      </c>
    </row>
    <row r="5893" spans="1:2" x14ac:dyDescent="0.2">
      <c r="A5893" s="8">
        <v>45251.458333357143</v>
      </c>
      <c r="B5893" s="10">
        <v>1</v>
      </c>
    </row>
    <row r="5894" spans="1:2" x14ac:dyDescent="0.2">
      <c r="A5894" s="8">
        <v>45251.461805579369</v>
      </c>
      <c r="B5894" s="10">
        <v>1</v>
      </c>
    </row>
    <row r="5895" spans="1:2" x14ac:dyDescent="0.2">
      <c r="A5895" s="8">
        <v>45251.465277801595</v>
      </c>
      <c r="B5895" s="10">
        <v>1</v>
      </c>
    </row>
    <row r="5896" spans="1:2" x14ac:dyDescent="0.2">
      <c r="A5896" s="8">
        <v>45251.468750023821</v>
      </c>
      <c r="B5896" s="10">
        <v>0.7</v>
      </c>
    </row>
    <row r="5897" spans="1:2" x14ac:dyDescent="0.2">
      <c r="A5897" s="8">
        <v>45251.472222246048</v>
      </c>
      <c r="B5897" s="10">
        <v>0.9</v>
      </c>
    </row>
    <row r="5898" spans="1:2" x14ac:dyDescent="0.2">
      <c r="A5898" s="8">
        <v>45251.475694468274</v>
      </c>
      <c r="B5898" s="10">
        <v>0.9</v>
      </c>
    </row>
    <row r="5899" spans="1:2" x14ac:dyDescent="0.2">
      <c r="A5899" s="8">
        <v>45251.4791666905</v>
      </c>
      <c r="B5899" s="10">
        <v>0.9</v>
      </c>
    </row>
    <row r="5900" spans="1:2" x14ac:dyDescent="0.2">
      <c r="A5900" s="8">
        <v>45251.482638912727</v>
      </c>
      <c r="B5900" s="10">
        <v>1</v>
      </c>
    </row>
    <row r="5901" spans="1:2" x14ac:dyDescent="0.2">
      <c r="A5901" s="8">
        <v>45251.486111134953</v>
      </c>
      <c r="B5901" s="10">
        <v>0.9</v>
      </c>
    </row>
    <row r="5902" spans="1:2" x14ac:dyDescent="0.2">
      <c r="A5902" s="8">
        <v>45251.489583357179</v>
      </c>
      <c r="B5902" s="10">
        <v>0.9</v>
      </c>
    </row>
    <row r="5903" spans="1:2" x14ac:dyDescent="0.2">
      <c r="A5903" s="8">
        <v>45251.493055579405</v>
      </c>
      <c r="B5903" s="10">
        <v>1</v>
      </c>
    </row>
    <row r="5904" spans="1:2" x14ac:dyDescent="0.2">
      <c r="A5904" s="8">
        <v>45251.496527801632</v>
      </c>
      <c r="B5904" s="10">
        <v>1</v>
      </c>
    </row>
    <row r="5905" spans="1:2" x14ac:dyDescent="0.2">
      <c r="A5905" s="8">
        <v>45251.500000023858</v>
      </c>
      <c r="B5905" s="10">
        <v>0.9</v>
      </c>
    </row>
    <row r="5906" spans="1:2" x14ac:dyDescent="0.2">
      <c r="A5906" s="8">
        <v>45251.503472246084</v>
      </c>
      <c r="B5906" s="10">
        <v>0.9</v>
      </c>
    </row>
    <row r="5907" spans="1:2" x14ac:dyDescent="0.2">
      <c r="A5907" s="8">
        <v>45251.50694446831</v>
      </c>
      <c r="B5907" s="10">
        <v>1</v>
      </c>
    </row>
    <row r="5908" spans="1:2" x14ac:dyDescent="0.2">
      <c r="A5908" s="8">
        <v>45251.510416690537</v>
      </c>
      <c r="B5908" s="10">
        <v>1</v>
      </c>
    </row>
    <row r="5909" spans="1:2" x14ac:dyDescent="0.2">
      <c r="A5909" s="8">
        <v>45251.513888912763</v>
      </c>
      <c r="B5909" s="10">
        <v>0.9</v>
      </c>
    </row>
    <row r="5910" spans="1:2" x14ac:dyDescent="0.2">
      <c r="A5910" s="8">
        <v>45251.517361134989</v>
      </c>
      <c r="B5910" s="10">
        <v>0.9</v>
      </c>
    </row>
    <row r="5911" spans="1:2" x14ac:dyDescent="0.2">
      <c r="A5911" s="8">
        <v>45251.520833357215</v>
      </c>
      <c r="B5911" s="10">
        <v>1</v>
      </c>
    </row>
    <row r="5912" spans="1:2" x14ac:dyDescent="0.2">
      <c r="A5912" s="8">
        <v>45251.524305579442</v>
      </c>
      <c r="B5912" s="10">
        <v>1</v>
      </c>
    </row>
    <row r="5913" spans="1:2" x14ac:dyDescent="0.2">
      <c r="A5913" s="8">
        <v>45251.527777801668</v>
      </c>
      <c r="B5913" s="10">
        <v>1</v>
      </c>
    </row>
    <row r="5914" spans="1:2" x14ac:dyDescent="0.2">
      <c r="A5914" s="8">
        <v>45251.531250023894</v>
      </c>
      <c r="B5914" s="10">
        <v>0.9</v>
      </c>
    </row>
    <row r="5915" spans="1:2" x14ac:dyDescent="0.2">
      <c r="A5915" s="8">
        <v>45251.534722246121</v>
      </c>
      <c r="B5915" s="10">
        <v>0.9</v>
      </c>
    </row>
    <row r="5916" spans="1:2" x14ac:dyDescent="0.2">
      <c r="A5916" s="8">
        <v>45251.538194468347</v>
      </c>
      <c r="B5916" s="10">
        <v>0.9</v>
      </c>
    </row>
    <row r="5917" spans="1:2" x14ac:dyDescent="0.2">
      <c r="A5917" s="8">
        <v>45251.541666690573</v>
      </c>
      <c r="B5917" s="10">
        <v>1</v>
      </c>
    </row>
    <row r="5918" spans="1:2" x14ac:dyDescent="0.2">
      <c r="A5918" s="8">
        <v>45251.545138912799</v>
      </c>
      <c r="B5918" s="10">
        <v>1</v>
      </c>
    </row>
    <row r="5919" spans="1:2" x14ac:dyDescent="0.2">
      <c r="A5919" s="8">
        <v>45251.548611135026</v>
      </c>
      <c r="B5919" s="10">
        <v>0.9</v>
      </c>
    </row>
    <row r="5920" spans="1:2" x14ac:dyDescent="0.2">
      <c r="A5920" s="8">
        <v>45251.552083357252</v>
      </c>
      <c r="B5920" s="10">
        <v>0.9</v>
      </c>
    </row>
    <row r="5921" spans="1:2" x14ac:dyDescent="0.2">
      <c r="A5921" s="8">
        <v>45251.555555579478</v>
      </c>
      <c r="B5921" s="10">
        <v>1</v>
      </c>
    </row>
    <row r="5922" spans="1:2" x14ac:dyDescent="0.2">
      <c r="A5922" s="8">
        <v>45251.559027801704</v>
      </c>
      <c r="B5922" s="10">
        <v>1</v>
      </c>
    </row>
    <row r="5923" spans="1:2" x14ac:dyDescent="0.2">
      <c r="A5923" s="8">
        <v>45251.562500023931</v>
      </c>
      <c r="B5923" s="10">
        <v>0.9</v>
      </c>
    </row>
    <row r="5924" spans="1:2" x14ac:dyDescent="0.2">
      <c r="A5924" s="8">
        <v>45251.565972246157</v>
      </c>
      <c r="B5924" s="10">
        <v>0.9</v>
      </c>
    </row>
    <row r="5925" spans="1:2" x14ac:dyDescent="0.2">
      <c r="A5925" s="8">
        <v>45251.569444468383</v>
      </c>
      <c r="B5925" s="10">
        <v>1</v>
      </c>
    </row>
    <row r="5926" spans="1:2" x14ac:dyDescent="0.2">
      <c r="A5926" s="8">
        <v>45251.572916690609</v>
      </c>
      <c r="B5926" s="10">
        <v>1</v>
      </c>
    </row>
    <row r="5927" spans="1:2" x14ac:dyDescent="0.2">
      <c r="A5927" s="8">
        <v>45251.576388912836</v>
      </c>
      <c r="B5927" s="10">
        <v>0.9</v>
      </c>
    </row>
    <row r="5928" spans="1:2" x14ac:dyDescent="0.2">
      <c r="A5928" s="8">
        <v>45251.579861135062</v>
      </c>
      <c r="B5928" s="10">
        <v>0.9</v>
      </c>
    </row>
    <row r="5929" spans="1:2" x14ac:dyDescent="0.2">
      <c r="A5929" s="8">
        <v>45251.583333357288</v>
      </c>
      <c r="B5929" s="10">
        <v>1</v>
      </c>
    </row>
    <row r="5930" spans="1:2" x14ac:dyDescent="0.2">
      <c r="A5930" s="8">
        <v>45251.586805579514</v>
      </c>
      <c r="B5930" s="10">
        <v>0.9</v>
      </c>
    </row>
    <row r="5931" spans="1:2" x14ac:dyDescent="0.2">
      <c r="A5931" s="8">
        <v>45251.590277801741</v>
      </c>
      <c r="B5931" s="10">
        <v>0.9</v>
      </c>
    </row>
    <row r="5932" spans="1:2" x14ac:dyDescent="0.2">
      <c r="A5932" s="8">
        <v>45251.593750023967</v>
      </c>
      <c r="B5932" s="10">
        <v>0.9</v>
      </c>
    </row>
    <row r="5933" spans="1:2" x14ac:dyDescent="0.2">
      <c r="A5933" s="8">
        <v>45251.597222246193</v>
      </c>
      <c r="B5933" s="10">
        <v>1</v>
      </c>
    </row>
    <row r="5934" spans="1:2" x14ac:dyDescent="0.2">
      <c r="A5934" s="8">
        <v>45251.60069446842</v>
      </c>
      <c r="B5934" s="10">
        <v>0.9</v>
      </c>
    </row>
    <row r="5935" spans="1:2" x14ac:dyDescent="0.2">
      <c r="A5935" s="8">
        <v>45251.604166690646</v>
      </c>
      <c r="B5935" s="10">
        <v>0.9</v>
      </c>
    </row>
    <row r="5936" spans="1:2" x14ac:dyDescent="0.2">
      <c r="A5936" s="8">
        <v>45251.607638912872</v>
      </c>
      <c r="B5936" s="10">
        <v>0.9</v>
      </c>
    </row>
    <row r="5937" spans="1:2" x14ac:dyDescent="0.2">
      <c r="A5937" s="8">
        <v>45251.611111135098</v>
      </c>
      <c r="B5937" s="10">
        <v>0.9</v>
      </c>
    </row>
    <row r="5938" spans="1:2" x14ac:dyDescent="0.2">
      <c r="A5938" s="8">
        <v>45251.614583357325</v>
      </c>
      <c r="B5938" s="10">
        <v>0.8</v>
      </c>
    </row>
    <row r="5939" spans="1:2" x14ac:dyDescent="0.2">
      <c r="A5939" s="8">
        <v>45251.618055579551</v>
      </c>
      <c r="B5939" s="10">
        <v>0.8</v>
      </c>
    </row>
    <row r="5940" spans="1:2" x14ac:dyDescent="0.2">
      <c r="A5940" s="8">
        <v>45251.621527801777</v>
      </c>
      <c r="B5940" s="10">
        <v>0.9</v>
      </c>
    </row>
    <row r="5941" spans="1:2" x14ac:dyDescent="0.2">
      <c r="A5941" s="8">
        <v>45251.625000024003</v>
      </c>
      <c r="B5941" s="10">
        <v>0.9</v>
      </c>
    </row>
    <row r="5942" spans="1:2" x14ac:dyDescent="0.2">
      <c r="A5942" s="8">
        <v>45251.62847224623</v>
      </c>
      <c r="B5942" s="10">
        <v>0.9</v>
      </c>
    </row>
    <row r="5943" spans="1:2" x14ac:dyDescent="0.2">
      <c r="A5943" s="8">
        <v>45251.631944468456</v>
      </c>
      <c r="B5943" s="10">
        <v>0.9</v>
      </c>
    </row>
    <row r="5944" spans="1:2" x14ac:dyDescent="0.2">
      <c r="A5944" s="8">
        <v>45251.635416690682</v>
      </c>
      <c r="B5944" s="10">
        <v>0.9</v>
      </c>
    </row>
    <row r="5945" spans="1:2" x14ac:dyDescent="0.2">
      <c r="A5945" s="8">
        <v>45251.638888912908</v>
      </c>
      <c r="B5945" s="10">
        <v>0.8</v>
      </c>
    </row>
    <row r="5946" spans="1:2" x14ac:dyDescent="0.2">
      <c r="A5946" s="8">
        <v>45251.642361135135</v>
      </c>
      <c r="B5946" s="10">
        <v>0.8</v>
      </c>
    </row>
    <row r="5947" spans="1:2" x14ac:dyDescent="0.2">
      <c r="A5947" s="8">
        <v>45251.645833357361</v>
      </c>
      <c r="B5947" s="10">
        <v>0.9</v>
      </c>
    </row>
    <row r="5948" spans="1:2" x14ac:dyDescent="0.2">
      <c r="A5948" s="8">
        <v>45251.649305579587</v>
      </c>
      <c r="B5948" s="10">
        <v>0.9</v>
      </c>
    </row>
    <row r="5949" spans="1:2" x14ac:dyDescent="0.2">
      <c r="A5949" s="8">
        <v>45251.652777801813</v>
      </c>
      <c r="B5949" s="10">
        <v>0.8</v>
      </c>
    </row>
    <row r="5950" spans="1:2" x14ac:dyDescent="0.2">
      <c r="A5950" s="8">
        <v>45251.65625002404</v>
      </c>
      <c r="B5950" s="10">
        <v>0.9</v>
      </c>
    </row>
    <row r="5951" spans="1:2" x14ac:dyDescent="0.2">
      <c r="A5951" s="8">
        <v>45251.659722246266</v>
      </c>
      <c r="B5951" s="10">
        <v>0.9</v>
      </c>
    </row>
    <row r="5952" spans="1:2" x14ac:dyDescent="0.2">
      <c r="A5952" s="8">
        <v>45251.663194468492</v>
      </c>
      <c r="B5952" s="10">
        <v>0.8</v>
      </c>
    </row>
    <row r="5953" spans="1:2" x14ac:dyDescent="0.2">
      <c r="A5953" s="8">
        <v>45251.666666690719</v>
      </c>
      <c r="B5953" s="10">
        <v>0.8</v>
      </c>
    </row>
    <row r="5954" spans="1:2" x14ac:dyDescent="0.2">
      <c r="A5954" s="8">
        <v>45251.670138912945</v>
      </c>
      <c r="B5954" s="10">
        <v>0.9</v>
      </c>
    </row>
    <row r="5955" spans="1:2" x14ac:dyDescent="0.2">
      <c r="A5955" s="8">
        <v>45251.673611135171</v>
      </c>
      <c r="B5955" s="10">
        <v>0.9</v>
      </c>
    </row>
    <row r="5956" spans="1:2" x14ac:dyDescent="0.2">
      <c r="A5956" s="8">
        <v>45251.677083357397</v>
      </c>
      <c r="B5956" s="10">
        <v>0.8</v>
      </c>
    </row>
    <row r="5957" spans="1:2" x14ac:dyDescent="0.2">
      <c r="A5957" s="8">
        <v>45251.680555579624</v>
      </c>
      <c r="B5957" s="10">
        <v>0.8</v>
      </c>
    </row>
    <row r="5958" spans="1:2" x14ac:dyDescent="0.2">
      <c r="A5958" s="8">
        <v>45251.68402780185</v>
      </c>
      <c r="B5958" s="10">
        <v>0.9</v>
      </c>
    </row>
    <row r="5959" spans="1:2" x14ac:dyDescent="0.2">
      <c r="A5959" s="8">
        <v>45251.687500024076</v>
      </c>
      <c r="B5959" s="10">
        <v>0.9</v>
      </c>
    </row>
    <row r="5960" spans="1:2" x14ac:dyDescent="0.2">
      <c r="A5960" s="8">
        <v>45251.690972246302</v>
      </c>
      <c r="B5960" s="10">
        <v>0.9</v>
      </c>
    </row>
    <row r="5961" spans="1:2" x14ac:dyDescent="0.2">
      <c r="A5961" s="8">
        <v>45251.694444468529</v>
      </c>
      <c r="B5961" s="10">
        <v>0.8</v>
      </c>
    </row>
    <row r="5962" spans="1:2" x14ac:dyDescent="0.2">
      <c r="A5962" s="8">
        <v>45251.697916690755</v>
      </c>
      <c r="B5962" s="10">
        <v>0.9</v>
      </c>
    </row>
    <row r="5963" spans="1:2" x14ac:dyDescent="0.2">
      <c r="A5963" s="8">
        <v>45251.701388912981</v>
      </c>
      <c r="B5963" s="10">
        <v>0.9</v>
      </c>
    </row>
    <row r="5964" spans="1:2" x14ac:dyDescent="0.2">
      <c r="A5964" s="8">
        <v>45251.704861135207</v>
      </c>
      <c r="B5964" s="10">
        <v>0.9</v>
      </c>
    </row>
    <row r="5965" spans="1:2" x14ac:dyDescent="0.2">
      <c r="A5965" s="8">
        <v>45251.708333357434</v>
      </c>
      <c r="B5965" s="10">
        <v>0.9</v>
      </c>
    </row>
    <row r="5966" spans="1:2" x14ac:dyDescent="0.2">
      <c r="A5966" s="8">
        <v>45251.71180557966</v>
      </c>
      <c r="B5966" s="10">
        <v>0.9</v>
      </c>
    </row>
    <row r="5967" spans="1:2" x14ac:dyDescent="0.2">
      <c r="A5967" s="8">
        <v>45251.715277801886</v>
      </c>
      <c r="B5967" s="10">
        <v>0.9</v>
      </c>
    </row>
    <row r="5968" spans="1:2" x14ac:dyDescent="0.2">
      <c r="A5968" s="8">
        <v>45251.718750024113</v>
      </c>
      <c r="B5968" s="10">
        <v>1</v>
      </c>
    </row>
    <row r="5969" spans="1:2" x14ac:dyDescent="0.2">
      <c r="A5969" s="8">
        <v>45251.722222246339</v>
      </c>
      <c r="B5969" s="10">
        <v>1</v>
      </c>
    </row>
    <row r="5970" spans="1:2" x14ac:dyDescent="0.2">
      <c r="A5970" s="8">
        <v>45251.725694468565</v>
      </c>
      <c r="B5970" s="10">
        <v>1</v>
      </c>
    </row>
    <row r="5971" spans="1:2" x14ac:dyDescent="0.2">
      <c r="A5971" s="8">
        <v>45251.729166690791</v>
      </c>
      <c r="B5971" s="10">
        <v>0.9</v>
      </c>
    </row>
    <row r="5972" spans="1:2" x14ac:dyDescent="0.2">
      <c r="A5972" s="8">
        <v>45251.732638913018</v>
      </c>
      <c r="B5972" s="10">
        <v>0.9</v>
      </c>
    </row>
    <row r="5973" spans="1:2" x14ac:dyDescent="0.2">
      <c r="A5973" s="8">
        <v>45251.736111135244</v>
      </c>
      <c r="B5973" s="10">
        <v>1</v>
      </c>
    </row>
    <row r="5974" spans="1:2" x14ac:dyDescent="0.2">
      <c r="A5974" s="8">
        <v>45251.73958335747</v>
      </c>
      <c r="B5974" s="10">
        <v>1</v>
      </c>
    </row>
    <row r="5975" spans="1:2" x14ac:dyDescent="0.2">
      <c r="A5975" s="8">
        <v>45251.743055579696</v>
      </c>
      <c r="B5975" s="10">
        <v>1</v>
      </c>
    </row>
    <row r="5976" spans="1:2" x14ac:dyDescent="0.2">
      <c r="A5976" s="8">
        <v>45251.746527801923</v>
      </c>
      <c r="B5976" s="10">
        <v>0.9</v>
      </c>
    </row>
    <row r="5977" spans="1:2" x14ac:dyDescent="0.2">
      <c r="A5977" s="8">
        <v>45251.750000024149</v>
      </c>
      <c r="B5977" s="10">
        <v>0.9</v>
      </c>
    </row>
    <row r="5978" spans="1:2" x14ac:dyDescent="0.2">
      <c r="A5978" s="8">
        <v>45251.753472246375</v>
      </c>
      <c r="B5978" s="10">
        <v>1</v>
      </c>
    </row>
    <row r="5979" spans="1:2" x14ac:dyDescent="0.2">
      <c r="A5979" s="8">
        <v>45251.756944468601</v>
      </c>
      <c r="B5979" s="10">
        <v>1</v>
      </c>
    </row>
    <row r="5980" spans="1:2" x14ac:dyDescent="0.2">
      <c r="A5980" s="8">
        <v>45251.760416690828</v>
      </c>
      <c r="B5980" s="10">
        <v>1</v>
      </c>
    </row>
    <row r="5981" spans="1:2" x14ac:dyDescent="0.2">
      <c r="A5981" s="8">
        <v>45251.763888913054</v>
      </c>
      <c r="B5981" s="10">
        <v>1</v>
      </c>
    </row>
    <row r="5982" spans="1:2" x14ac:dyDescent="0.2">
      <c r="A5982" s="8">
        <v>45251.76736113528</v>
      </c>
      <c r="B5982" s="10">
        <v>1</v>
      </c>
    </row>
    <row r="5983" spans="1:2" x14ac:dyDescent="0.2">
      <c r="A5983" s="8">
        <v>45251.770833357506</v>
      </c>
      <c r="B5983" s="10">
        <v>1</v>
      </c>
    </row>
    <row r="5984" spans="1:2" x14ac:dyDescent="0.2">
      <c r="A5984" s="8">
        <v>45251.774305579733</v>
      </c>
      <c r="B5984" s="10">
        <v>1</v>
      </c>
    </row>
    <row r="5985" spans="1:2" x14ac:dyDescent="0.2">
      <c r="A5985" s="8">
        <v>45251.777777801959</v>
      </c>
      <c r="B5985" s="10">
        <v>1</v>
      </c>
    </row>
    <row r="5986" spans="1:2" x14ac:dyDescent="0.2">
      <c r="A5986" s="8">
        <v>45251.781250024185</v>
      </c>
      <c r="B5986" s="10">
        <v>1</v>
      </c>
    </row>
    <row r="5987" spans="1:2" x14ac:dyDescent="0.2">
      <c r="A5987" s="8">
        <v>45251.784722246412</v>
      </c>
      <c r="B5987" s="10">
        <v>1</v>
      </c>
    </row>
    <row r="5988" spans="1:2" x14ac:dyDescent="0.2">
      <c r="A5988" s="8">
        <v>45251.788194468638</v>
      </c>
      <c r="B5988" s="10">
        <v>1</v>
      </c>
    </row>
    <row r="5989" spans="1:2" x14ac:dyDescent="0.2">
      <c r="A5989" s="8">
        <v>45251.791666690864</v>
      </c>
      <c r="B5989" s="10">
        <v>1</v>
      </c>
    </row>
    <row r="5990" spans="1:2" x14ac:dyDescent="0.2">
      <c r="A5990" s="8">
        <v>45251.79513891309</v>
      </c>
      <c r="B5990" s="10">
        <v>1</v>
      </c>
    </row>
    <row r="5991" spans="1:2" x14ac:dyDescent="0.2">
      <c r="A5991" s="8">
        <v>45251.798611135317</v>
      </c>
      <c r="B5991" s="10">
        <v>1</v>
      </c>
    </row>
    <row r="5992" spans="1:2" x14ac:dyDescent="0.2">
      <c r="A5992" s="8">
        <v>45251.802083357543</v>
      </c>
      <c r="B5992" s="10">
        <v>1</v>
      </c>
    </row>
    <row r="5993" spans="1:2" x14ac:dyDescent="0.2">
      <c r="A5993" s="8">
        <v>45251.805555579769</v>
      </c>
      <c r="B5993" s="10">
        <v>1</v>
      </c>
    </row>
    <row r="5994" spans="1:2" x14ac:dyDescent="0.2">
      <c r="A5994" s="8">
        <v>45251.809027801995</v>
      </c>
      <c r="B5994" s="10">
        <v>1</v>
      </c>
    </row>
    <row r="5995" spans="1:2" x14ac:dyDescent="0.2">
      <c r="A5995" s="8">
        <v>45251.812500024222</v>
      </c>
      <c r="B5995" s="10">
        <v>1</v>
      </c>
    </row>
    <row r="5996" spans="1:2" x14ac:dyDescent="0.2">
      <c r="A5996" s="8">
        <v>45251.815972246448</v>
      </c>
      <c r="B5996" s="10">
        <v>1</v>
      </c>
    </row>
    <row r="5997" spans="1:2" x14ac:dyDescent="0.2">
      <c r="A5997" s="8">
        <v>45251.819444468674</v>
      </c>
      <c r="B5997" s="10">
        <v>1</v>
      </c>
    </row>
    <row r="5998" spans="1:2" x14ac:dyDescent="0.2">
      <c r="A5998" s="8">
        <v>45251.8229166909</v>
      </c>
      <c r="B5998" s="10">
        <v>1</v>
      </c>
    </row>
    <row r="5999" spans="1:2" x14ac:dyDescent="0.2">
      <c r="A5999" s="8">
        <v>45251.826388913127</v>
      </c>
      <c r="B5999" s="10">
        <v>1</v>
      </c>
    </row>
    <row r="6000" spans="1:2" x14ac:dyDescent="0.2">
      <c r="A6000" s="8">
        <v>45251.829861135353</v>
      </c>
      <c r="B6000" s="10">
        <v>1</v>
      </c>
    </row>
    <row r="6001" spans="1:2" x14ac:dyDescent="0.2">
      <c r="A6001" s="8">
        <v>45251.833333357579</v>
      </c>
      <c r="B6001" s="10">
        <v>1</v>
      </c>
    </row>
    <row r="6002" spans="1:2" x14ac:dyDescent="0.2">
      <c r="A6002" s="8">
        <v>45251.836805579806</v>
      </c>
      <c r="B6002" s="10">
        <v>1</v>
      </c>
    </row>
    <row r="6003" spans="1:2" x14ac:dyDescent="0.2">
      <c r="A6003" s="8">
        <v>45251.840277802032</v>
      </c>
      <c r="B6003" s="10">
        <v>1</v>
      </c>
    </row>
    <row r="6004" spans="1:2" x14ac:dyDescent="0.2">
      <c r="A6004" s="8">
        <v>45251.843750024258</v>
      </c>
      <c r="B6004" s="10">
        <v>1</v>
      </c>
    </row>
    <row r="6005" spans="1:2" x14ac:dyDescent="0.2">
      <c r="A6005" s="8">
        <v>45251.847222246484</v>
      </c>
      <c r="B6005" s="10">
        <v>1</v>
      </c>
    </row>
    <row r="6006" spans="1:2" x14ac:dyDescent="0.2">
      <c r="A6006" s="8">
        <v>45251.850694468711</v>
      </c>
      <c r="B6006" s="10">
        <v>1</v>
      </c>
    </row>
    <row r="6007" spans="1:2" x14ac:dyDescent="0.2">
      <c r="A6007" s="8">
        <v>45251.854166690937</v>
      </c>
      <c r="B6007" s="10">
        <v>1</v>
      </c>
    </row>
    <row r="6008" spans="1:2" x14ac:dyDescent="0.2">
      <c r="A6008" s="8">
        <v>45251.857638913163</v>
      </c>
      <c r="B6008" s="10">
        <v>1</v>
      </c>
    </row>
    <row r="6009" spans="1:2" x14ac:dyDescent="0.2">
      <c r="A6009" s="8">
        <v>45251.861111135389</v>
      </c>
      <c r="B6009" s="10">
        <v>1</v>
      </c>
    </row>
    <row r="6010" spans="1:2" x14ac:dyDescent="0.2">
      <c r="A6010" s="8">
        <v>45251.864583357616</v>
      </c>
      <c r="B6010" s="10">
        <v>1</v>
      </c>
    </row>
    <row r="6011" spans="1:2" x14ac:dyDescent="0.2">
      <c r="A6011" s="8">
        <v>45251.868055579842</v>
      </c>
      <c r="B6011" s="10">
        <v>1</v>
      </c>
    </row>
    <row r="6012" spans="1:2" x14ac:dyDescent="0.2">
      <c r="A6012" s="8">
        <v>45251.871527802068</v>
      </c>
      <c r="B6012" s="10">
        <v>1</v>
      </c>
    </row>
    <row r="6013" spans="1:2" x14ac:dyDescent="0.2">
      <c r="A6013" s="8">
        <v>45251.875000024294</v>
      </c>
      <c r="B6013" s="10">
        <v>1</v>
      </c>
    </row>
    <row r="6014" spans="1:2" x14ac:dyDescent="0.2">
      <c r="A6014" s="8">
        <v>45251.878472246521</v>
      </c>
      <c r="B6014" s="10">
        <v>1</v>
      </c>
    </row>
    <row r="6015" spans="1:2" x14ac:dyDescent="0.2">
      <c r="A6015" s="8">
        <v>45251.881944468747</v>
      </c>
      <c r="B6015" s="10">
        <v>1</v>
      </c>
    </row>
    <row r="6016" spans="1:2" x14ac:dyDescent="0.2">
      <c r="A6016" s="8">
        <v>45251.885416690973</v>
      </c>
      <c r="B6016" s="10">
        <v>1</v>
      </c>
    </row>
    <row r="6017" spans="1:2" x14ac:dyDescent="0.2">
      <c r="A6017" s="8">
        <v>45251.888888913199</v>
      </c>
      <c r="B6017" s="10">
        <v>1</v>
      </c>
    </row>
    <row r="6018" spans="1:2" x14ac:dyDescent="0.2">
      <c r="A6018" s="8">
        <v>45251.892361135426</v>
      </c>
      <c r="B6018" s="10">
        <v>1</v>
      </c>
    </row>
    <row r="6019" spans="1:2" x14ac:dyDescent="0.2">
      <c r="A6019" s="8">
        <v>45251.895833357652</v>
      </c>
      <c r="B6019" s="10">
        <v>1</v>
      </c>
    </row>
    <row r="6020" spans="1:2" x14ac:dyDescent="0.2">
      <c r="A6020" s="8">
        <v>45251.899305579878</v>
      </c>
      <c r="B6020" s="10">
        <v>1</v>
      </c>
    </row>
    <row r="6021" spans="1:2" x14ac:dyDescent="0.2">
      <c r="A6021" s="8">
        <v>45251.902777802105</v>
      </c>
      <c r="B6021" s="10">
        <v>1</v>
      </c>
    </row>
    <row r="6022" spans="1:2" x14ac:dyDescent="0.2">
      <c r="A6022" s="8">
        <v>45251.906250024331</v>
      </c>
      <c r="B6022" s="10">
        <v>1</v>
      </c>
    </row>
    <row r="6023" spans="1:2" x14ac:dyDescent="0.2">
      <c r="A6023" s="8">
        <v>45251.909722246557</v>
      </c>
      <c r="B6023" s="10">
        <v>1</v>
      </c>
    </row>
    <row r="6024" spans="1:2" x14ac:dyDescent="0.2">
      <c r="A6024" s="8">
        <v>45251.913194468783</v>
      </c>
      <c r="B6024" s="10">
        <v>1</v>
      </c>
    </row>
    <row r="6025" spans="1:2" x14ac:dyDescent="0.2">
      <c r="A6025" s="8">
        <v>45251.91666669101</v>
      </c>
      <c r="B6025" s="10">
        <v>1</v>
      </c>
    </row>
    <row r="6026" spans="1:2" x14ac:dyDescent="0.2">
      <c r="A6026" s="8">
        <v>45251.920138913236</v>
      </c>
      <c r="B6026" s="10">
        <v>1</v>
      </c>
    </row>
    <row r="6027" spans="1:2" x14ac:dyDescent="0.2">
      <c r="A6027" s="8">
        <v>45251.923611135462</v>
      </c>
      <c r="B6027" s="10">
        <v>1</v>
      </c>
    </row>
    <row r="6028" spans="1:2" x14ac:dyDescent="0.2">
      <c r="A6028" s="8">
        <v>45251.927083357688</v>
      </c>
      <c r="B6028" s="10">
        <v>1</v>
      </c>
    </row>
    <row r="6029" spans="1:2" x14ac:dyDescent="0.2">
      <c r="A6029" s="8">
        <v>45251.930555579915</v>
      </c>
      <c r="B6029" s="10">
        <v>1</v>
      </c>
    </row>
    <row r="6030" spans="1:2" x14ac:dyDescent="0.2">
      <c r="A6030" s="8">
        <v>45251.934027802141</v>
      </c>
      <c r="B6030" s="10">
        <v>1</v>
      </c>
    </row>
    <row r="6031" spans="1:2" x14ac:dyDescent="0.2">
      <c r="A6031" s="8">
        <v>45251.937500024367</v>
      </c>
      <c r="B6031" s="10">
        <v>1</v>
      </c>
    </row>
    <row r="6032" spans="1:2" x14ac:dyDescent="0.2">
      <c r="A6032" s="8">
        <v>45251.940972246593</v>
      </c>
      <c r="B6032" s="10">
        <v>1</v>
      </c>
    </row>
    <row r="6033" spans="1:2" x14ac:dyDescent="0.2">
      <c r="A6033" s="8">
        <v>45251.94444446882</v>
      </c>
      <c r="B6033" s="10">
        <v>1</v>
      </c>
    </row>
    <row r="6034" spans="1:2" x14ac:dyDescent="0.2">
      <c r="A6034" s="8">
        <v>45251.947916691046</v>
      </c>
      <c r="B6034" s="10">
        <v>1</v>
      </c>
    </row>
    <row r="6035" spans="1:2" x14ac:dyDescent="0.2">
      <c r="A6035" s="8">
        <v>45251.951388913272</v>
      </c>
      <c r="B6035" s="10">
        <v>1</v>
      </c>
    </row>
    <row r="6036" spans="1:2" x14ac:dyDescent="0.2">
      <c r="A6036" s="8">
        <v>45251.954861135499</v>
      </c>
      <c r="B6036" s="10">
        <v>1</v>
      </c>
    </row>
    <row r="6037" spans="1:2" x14ac:dyDescent="0.2">
      <c r="A6037" s="8">
        <v>45251.958333357725</v>
      </c>
      <c r="B6037" s="10">
        <v>1</v>
      </c>
    </row>
    <row r="6038" spans="1:2" x14ac:dyDescent="0.2">
      <c r="A6038" s="8">
        <v>45251.961805579951</v>
      </c>
      <c r="B6038" s="10">
        <v>1</v>
      </c>
    </row>
    <row r="6039" spans="1:2" x14ac:dyDescent="0.2">
      <c r="A6039" s="8">
        <v>45251.965277802177</v>
      </c>
      <c r="B6039" s="10">
        <v>1</v>
      </c>
    </row>
    <row r="6040" spans="1:2" x14ac:dyDescent="0.2">
      <c r="A6040" s="8">
        <v>45251.968750024404</v>
      </c>
      <c r="B6040" s="10">
        <v>1</v>
      </c>
    </row>
    <row r="6041" spans="1:2" x14ac:dyDescent="0.2">
      <c r="A6041" s="8">
        <v>45251.97222224663</v>
      </c>
      <c r="B6041" s="10">
        <v>1</v>
      </c>
    </row>
    <row r="6042" spans="1:2" x14ac:dyDescent="0.2">
      <c r="A6042" s="8">
        <v>45251.975694468856</v>
      </c>
      <c r="B6042" s="10">
        <v>1</v>
      </c>
    </row>
    <row r="6043" spans="1:2" x14ac:dyDescent="0.2">
      <c r="A6043" s="8">
        <v>45251.979166691082</v>
      </c>
      <c r="B6043" s="10">
        <v>1</v>
      </c>
    </row>
    <row r="6044" spans="1:2" x14ac:dyDescent="0.2">
      <c r="A6044" s="8">
        <v>45251.982638913309</v>
      </c>
      <c r="B6044" s="10">
        <v>1</v>
      </c>
    </row>
    <row r="6045" spans="1:2" x14ac:dyDescent="0.2">
      <c r="A6045" s="8">
        <v>45251.986111135535</v>
      </c>
      <c r="B6045" s="10">
        <v>1</v>
      </c>
    </row>
    <row r="6046" spans="1:2" x14ac:dyDescent="0.2">
      <c r="A6046" s="8">
        <v>45251.989583357761</v>
      </c>
      <c r="B6046" s="10">
        <v>1</v>
      </c>
    </row>
    <row r="6047" spans="1:2" x14ac:dyDescent="0.2">
      <c r="A6047" s="8">
        <v>45251.993055579987</v>
      </c>
      <c r="B6047" s="10">
        <v>1</v>
      </c>
    </row>
    <row r="6048" spans="1:2" x14ac:dyDescent="0.2">
      <c r="A6048" s="8">
        <v>45251.996527802214</v>
      </c>
      <c r="B6048" s="10">
        <v>1</v>
      </c>
    </row>
    <row r="6049" spans="1:2" x14ac:dyDescent="0.2">
      <c r="A6049" s="8">
        <v>45252.00000002444</v>
      </c>
      <c r="B6049" s="10">
        <v>1</v>
      </c>
    </row>
    <row r="6050" spans="1:2" x14ac:dyDescent="0.2">
      <c r="A6050" s="8">
        <v>45252.003472246666</v>
      </c>
      <c r="B6050" s="10">
        <v>1</v>
      </c>
    </row>
    <row r="6051" spans="1:2" x14ac:dyDescent="0.2">
      <c r="A6051" s="8">
        <v>45252.006944468892</v>
      </c>
      <c r="B6051" s="10">
        <v>1</v>
      </c>
    </row>
    <row r="6052" spans="1:2" x14ac:dyDescent="0.2">
      <c r="A6052" s="8">
        <v>45252.010416691119</v>
      </c>
      <c r="B6052" s="10">
        <v>1</v>
      </c>
    </row>
    <row r="6053" spans="1:2" x14ac:dyDescent="0.2">
      <c r="A6053" s="8">
        <v>45252.013888913345</v>
      </c>
      <c r="B6053" s="10">
        <v>1</v>
      </c>
    </row>
    <row r="6054" spans="1:2" x14ac:dyDescent="0.2">
      <c r="A6054" s="8">
        <v>45252.017361135571</v>
      </c>
      <c r="B6054" s="10">
        <v>1</v>
      </c>
    </row>
    <row r="6055" spans="1:2" x14ac:dyDescent="0.2">
      <c r="A6055" s="8">
        <v>45252.020833357798</v>
      </c>
      <c r="B6055" s="10">
        <v>1</v>
      </c>
    </row>
    <row r="6056" spans="1:2" x14ac:dyDescent="0.2">
      <c r="A6056" s="8">
        <v>45252.024305580024</v>
      </c>
      <c r="B6056" s="10">
        <v>1</v>
      </c>
    </row>
    <row r="6057" spans="1:2" x14ac:dyDescent="0.2">
      <c r="A6057" s="8">
        <v>45252.02777780225</v>
      </c>
      <c r="B6057" s="10">
        <v>1</v>
      </c>
    </row>
    <row r="6058" spans="1:2" x14ac:dyDescent="0.2">
      <c r="A6058" s="8">
        <v>45252.031250024476</v>
      </c>
      <c r="B6058" s="10">
        <v>1</v>
      </c>
    </row>
    <row r="6059" spans="1:2" x14ac:dyDescent="0.2">
      <c r="A6059" s="8">
        <v>45252.034722246703</v>
      </c>
      <c r="B6059" s="10">
        <v>1</v>
      </c>
    </row>
    <row r="6060" spans="1:2" x14ac:dyDescent="0.2">
      <c r="A6060" s="8">
        <v>45252.038194468929</v>
      </c>
      <c r="B6060" s="10">
        <v>1</v>
      </c>
    </row>
    <row r="6061" spans="1:2" x14ac:dyDescent="0.2">
      <c r="A6061" s="8">
        <v>45252.041666691155</v>
      </c>
      <c r="B6061" s="10">
        <v>1</v>
      </c>
    </row>
    <row r="6062" spans="1:2" x14ac:dyDescent="0.2">
      <c r="A6062" s="8">
        <v>45252.045138913381</v>
      </c>
      <c r="B6062" s="10">
        <v>1</v>
      </c>
    </row>
    <row r="6063" spans="1:2" x14ac:dyDescent="0.2">
      <c r="A6063" s="8">
        <v>45252.048611135608</v>
      </c>
      <c r="B6063" s="10">
        <v>1</v>
      </c>
    </row>
    <row r="6064" spans="1:2" x14ac:dyDescent="0.2">
      <c r="A6064" s="8">
        <v>45252.052083357834</v>
      </c>
      <c r="B6064" s="10">
        <v>1</v>
      </c>
    </row>
    <row r="6065" spans="1:2" x14ac:dyDescent="0.2">
      <c r="A6065" s="8">
        <v>45252.05555558006</v>
      </c>
      <c r="B6065" s="10">
        <v>1</v>
      </c>
    </row>
    <row r="6066" spans="1:2" x14ac:dyDescent="0.2">
      <c r="A6066" s="8">
        <v>45252.059027802286</v>
      </c>
      <c r="B6066" s="10">
        <v>1</v>
      </c>
    </row>
    <row r="6067" spans="1:2" x14ac:dyDescent="0.2">
      <c r="A6067" s="8">
        <v>45252.062500024513</v>
      </c>
      <c r="B6067" s="10">
        <v>1</v>
      </c>
    </row>
    <row r="6068" spans="1:2" x14ac:dyDescent="0.2">
      <c r="A6068" s="8">
        <v>45252.065972246739</v>
      </c>
      <c r="B6068" s="10">
        <v>1</v>
      </c>
    </row>
    <row r="6069" spans="1:2" x14ac:dyDescent="0.2">
      <c r="A6069" s="8">
        <v>45252.069444468965</v>
      </c>
      <c r="B6069" s="10">
        <v>1</v>
      </c>
    </row>
    <row r="6070" spans="1:2" x14ac:dyDescent="0.2">
      <c r="A6070" s="8">
        <v>45252.072916691191</v>
      </c>
      <c r="B6070" s="10">
        <v>1</v>
      </c>
    </row>
    <row r="6071" spans="1:2" x14ac:dyDescent="0.2">
      <c r="A6071" s="8">
        <v>45252.076388913418</v>
      </c>
      <c r="B6071" s="10">
        <v>1</v>
      </c>
    </row>
    <row r="6072" spans="1:2" x14ac:dyDescent="0.2">
      <c r="A6072" s="8">
        <v>45252.079861135644</v>
      </c>
      <c r="B6072" s="10">
        <v>1</v>
      </c>
    </row>
    <row r="6073" spans="1:2" x14ac:dyDescent="0.2">
      <c r="A6073" s="8">
        <v>45252.08333335787</v>
      </c>
      <c r="B6073" s="10">
        <v>1</v>
      </c>
    </row>
    <row r="6074" spans="1:2" x14ac:dyDescent="0.2">
      <c r="A6074" s="8">
        <v>45252.086805580097</v>
      </c>
      <c r="B6074" s="10">
        <v>1</v>
      </c>
    </row>
    <row r="6075" spans="1:2" x14ac:dyDescent="0.2">
      <c r="A6075" s="8">
        <v>45252.090277802323</v>
      </c>
      <c r="B6075" s="10">
        <v>1</v>
      </c>
    </row>
    <row r="6076" spans="1:2" x14ac:dyDescent="0.2">
      <c r="A6076" s="8">
        <v>45252.093750024549</v>
      </c>
      <c r="B6076" s="10">
        <v>1</v>
      </c>
    </row>
    <row r="6077" spans="1:2" x14ac:dyDescent="0.2">
      <c r="A6077" s="8">
        <v>45252.097222246775</v>
      </c>
      <c r="B6077" s="10">
        <v>1</v>
      </c>
    </row>
    <row r="6078" spans="1:2" x14ac:dyDescent="0.2">
      <c r="A6078" s="8">
        <v>45252.100694469002</v>
      </c>
      <c r="B6078" s="10">
        <v>1</v>
      </c>
    </row>
    <row r="6079" spans="1:2" x14ac:dyDescent="0.2">
      <c r="A6079" s="8">
        <v>45252.104166691228</v>
      </c>
      <c r="B6079" s="10">
        <v>1</v>
      </c>
    </row>
    <row r="6080" spans="1:2" x14ac:dyDescent="0.2">
      <c r="A6080" s="8">
        <v>45252.107638913454</v>
      </c>
      <c r="B6080" s="10">
        <v>1</v>
      </c>
    </row>
    <row r="6081" spans="1:2" x14ac:dyDescent="0.2">
      <c r="A6081" s="8">
        <v>45252.11111113568</v>
      </c>
      <c r="B6081" s="10">
        <v>1</v>
      </c>
    </row>
    <row r="6082" spans="1:2" x14ac:dyDescent="0.2">
      <c r="A6082" s="8">
        <v>45252.114583357907</v>
      </c>
      <c r="B6082" s="10">
        <v>1</v>
      </c>
    </row>
    <row r="6083" spans="1:2" x14ac:dyDescent="0.2">
      <c r="A6083" s="8">
        <v>45252.118055580133</v>
      </c>
      <c r="B6083" s="10">
        <v>1</v>
      </c>
    </row>
    <row r="6084" spans="1:2" x14ac:dyDescent="0.2">
      <c r="A6084" s="8">
        <v>45252.121527802359</v>
      </c>
      <c r="B6084" s="10">
        <v>1</v>
      </c>
    </row>
    <row r="6085" spans="1:2" x14ac:dyDescent="0.2">
      <c r="A6085" s="8">
        <v>45252.125000024585</v>
      </c>
      <c r="B6085" s="10">
        <v>1</v>
      </c>
    </row>
    <row r="6086" spans="1:2" x14ac:dyDescent="0.2">
      <c r="A6086" s="8">
        <v>45252.128472246812</v>
      </c>
      <c r="B6086" s="10">
        <v>1</v>
      </c>
    </row>
    <row r="6087" spans="1:2" x14ac:dyDescent="0.2">
      <c r="A6087" s="8">
        <v>45252.131944469038</v>
      </c>
      <c r="B6087" s="10">
        <v>1</v>
      </c>
    </row>
    <row r="6088" spans="1:2" x14ac:dyDescent="0.2">
      <c r="A6088" s="8">
        <v>45252.135416691264</v>
      </c>
      <c r="B6088" s="10">
        <v>1</v>
      </c>
    </row>
    <row r="6089" spans="1:2" x14ac:dyDescent="0.2">
      <c r="A6089" s="8">
        <v>45252.138888913491</v>
      </c>
      <c r="B6089" s="10">
        <v>1</v>
      </c>
    </row>
    <row r="6090" spans="1:2" x14ac:dyDescent="0.2">
      <c r="A6090" s="8">
        <v>45252.142361135717</v>
      </c>
      <c r="B6090" s="10">
        <v>1</v>
      </c>
    </row>
    <row r="6091" spans="1:2" x14ac:dyDescent="0.2">
      <c r="A6091" s="8">
        <v>45252.145833357943</v>
      </c>
      <c r="B6091" s="10">
        <v>1</v>
      </c>
    </row>
    <row r="6092" spans="1:2" x14ac:dyDescent="0.2">
      <c r="A6092" s="8">
        <v>45252.149305580169</v>
      </c>
      <c r="B6092" s="10">
        <v>1</v>
      </c>
    </row>
    <row r="6093" spans="1:2" x14ac:dyDescent="0.2">
      <c r="A6093" s="8">
        <v>45252.152777802396</v>
      </c>
      <c r="B6093" s="10">
        <v>1</v>
      </c>
    </row>
    <row r="6094" spans="1:2" x14ac:dyDescent="0.2">
      <c r="A6094" s="8">
        <v>45252.156250024622</v>
      </c>
      <c r="B6094" s="10">
        <v>1</v>
      </c>
    </row>
    <row r="6095" spans="1:2" x14ac:dyDescent="0.2">
      <c r="A6095" s="8">
        <v>45252.159722246848</v>
      </c>
      <c r="B6095" s="10">
        <v>1</v>
      </c>
    </row>
    <row r="6096" spans="1:2" x14ac:dyDescent="0.2">
      <c r="A6096" s="8">
        <v>45252.163194469074</v>
      </c>
      <c r="B6096" s="10">
        <v>1</v>
      </c>
    </row>
    <row r="6097" spans="1:2" x14ac:dyDescent="0.2">
      <c r="A6097" s="8">
        <v>45252.166666691301</v>
      </c>
      <c r="B6097" s="10">
        <v>1</v>
      </c>
    </row>
    <row r="6098" spans="1:2" x14ac:dyDescent="0.2">
      <c r="A6098" s="8">
        <v>45252.170138913527</v>
      </c>
      <c r="B6098" s="10">
        <v>1</v>
      </c>
    </row>
    <row r="6099" spans="1:2" x14ac:dyDescent="0.2">
      <c r="A6099" s="8">
        <v>45252.173611135753</v>
      </c>
      <c r="B6099" s="10">
        <v>1</v>
      </c>
    </row>
    <row r="6100" spans="1:2" x14ac:dyDescent="0.2">
      <c r="A6100" s="8">
        <v>45252.177083357979</v>
      </c>
      <c r="B6100" s="10">
        <v>1</v>
      </c>
    </row>
    <row r="6101" spans="1:2" x14ac:dyDescent="0.2">
      <c r="A6101" s="8">
        <v>45252.180555580206</v>
      </c>
      <c r="B6101" s="10">
        <v>1</v>
      </c>
    </row>
    <row r="6102" spans="1:2" x14ac:dyDescent="0.2">
      <c r="A6102" s="8">
        <v>45252.184027802432</v>
      </c>
      <c r="B6102" s="10">
        <v>1</v>
      </c>
    </row>
    <row r="6103" spans="1:2" x14ac:dyDescent="0.2">
      <c r="A6103" s="8">
        <v>45252.187500024658</v>
      </c>
      <c r="B6103" s="10">
        <v>0.9</v>
      </c>
    </row>
    <row r="6104" spans="1:2" x14ac:dyDescent="0.2">
      <c r="A6104" s="8">
        <v>45252.190972246884</v>
      </c>
      <c r="B6104" s="10">
        <v>1</v>
      </c>
    </row>
    <row r="6105" spans="1:2" x14ac:dyDescent="0.2">
      <c r="A6105" s="8">
        <v>45252.194444469111</v>
      </c>
      <c r="B6105" s="10">
        <v>0.9</v>
      </c>
    </row>
    <row r="6106" spans="1:2" x14ac:dyDescent="0.2">
      <c r="A6106" s="8">
        <v>45252.197916691337</v>
      </c>
      <c r="B6106" s="10">
        <v>1</v>
      </c>
    </row>
    <row r="6107" spans="1:2" x14ac:dyDescent="0.2">
      <c r="A6107" s="8">
        <v>45252.201388913563</v>
      </c>
      <c r="B6107" s="10">
        <v>1</v>
      </c>
    </row>
    <row r="6108" spans="1:2" x14ac:dyDescent="0.2">
      <c r="A6108" s="8">
        <v>45252.20486113579</v>
      </c>
      <c r="B6108" s="10">
        <v>1</v>
      </c>
    </row>
    <row r="6109" spans="1:2" x14ac:dyDescent="0.2">
      <c r="A6109" s="8">
        <v>45252.208333358016</v>
      </c>
      <c r="B6109" s="10">
        <v>1</v>
      </c>
    </row>
    <row r="6110" spans="1:2" x14ac:dyDescent="0.2">
      <c r="A6110" s="8">
        <v>45252.211805580242</v>
      </c>
      <c r="B6110" s="10">
        <v>1</v>
      </c>
    </row>
    <row r="6111" spans="1:2" x14ac:dyDescent="0.2">
      <c r="A6111" s="8">
        <v>45252.215277802468</v>
      </c>
      <c r="B6111" s="10">
        <v>1</v>
      </c>
    </row>
    <row r="6112" spans="1:2" x14ac:dyDescent="0.2">
      <c r="A6112" s="8">
        <v>45252.218750024695</v>
      </c>
      <c r="B6112" s="10">
        <v>1</v>
      </c>
    </row>
    <row r="6113" spans="1:2" x14ac:dyDescent="0.2">
      <c r="A6113" s="8">
        <v>45252.222222246921</v>
      </c>
      <c r="B6113" s="10">
        <v>1</v>
      </c>
    </row>
    <row r="6114" spans="1:2" x14ac:dyDescent="0.2">
      <c r="A6114" s="8">
        <v>45252.225694469147</v>
      </c>
      <c r="B6114" s="10">
        <v>1</v>
      </c>
    </row>
    <row r="6115" spans="1:2" x14ac:dyDescent="0.2">
      <c r="A6115" s="8">
        <v>45252.229166691373</v>
      </c>
      <c r="B6115" s="10">
        <v>1</v>
      </c>
    </row>
    <row r="6116" spans="1:2" x14ac:dyDescent="0.2">
      <c r="A6116" s="8">
        <v>45252.2326389136</v>
      </c>
      <c r="B6116" s="10">
        <v>1</v>
      </c>
    </row>
    <row r="6117" spans="1:2" x14ac:dyDescent="0.2">
      <c r="A6117" s="8">
        <v>45252.236111135826</v>
      </c>
      <c r="B6117" s="10">
        <v>1</v>
      </c>
    </row>
    <row r="6118" spans="1:2" x14ac:dyDescent="0.2">
      <c r="A6118" s="8">
        <v>45252.239583358052</v>
      </c>
      <c r="B6118" s="10">
        <v>1</v>
      </c>
    </row>
    <row r="6119" spans="1:2" x14ac:dyDescent="0.2">
      <c r="A6119" s="8">
        <v>45252.243055580278</v>
      </c>
      <c r="B6119" s="10">
        <v>1</v>
      </c>
    </row>
    <row r="6120" spans="1:2" x14ac:dyDescent="0.2">
      <c r="A6120" s="8">
        <v>45252.246527802505</v>
      </c>
      <c r="B6120" s="10">
        <v>1</v>
      </c>
    </row>
    <row r="6121" spans="1:2" x14ac:dyDescent="0.2">
      <c r="A6121" s="8">
        <v>45252.250000024731</v>
      </c>
      <c r="B6121" s="10">
        <v>1</v>
      </c>
    </row>
    <row r="6122" spans="1:2" x14ac:dyDescent="0.2">
      <c r="A6122" s="8">
        <v>45252.253472246957</v>
      </c>
      <c r="B6122" s="10">
        <v>1</v>
      </c>
    </row>
    <row r="6123" spans="1:2" x14ac:dyDescent="0.2">
      <c r="A6123" s="8">
        <v>45252.256944469184</v>
      </c>
      <c r="B6123" s="10">
        <v>1</v>
      </c>
    </row>
    <row r="6124" spans="1:2" x14ac:dyDescent="0.2">
      <c r="A6124" s="8">
        <v>45252.26041669141</v>
      </c>
      <c r="B6124" s="10">
        <v>1</v>
      </c>
    </row>
    <row r="6125" spans="1:2" x14ac:dyDescent="0.2">
      <c r="A6125" s="8">
        <v>45252.263888913636</v>
      </c>
      <c r="B6125" s="10">
        <v>1</v>
      </c>
    </row>
    <row r="6126" spans="1:2" x14ac:dyDescent="0.2">
      <c r="A6126" s="8">
        <v>45252.267361135862</v>
      </c>
      <c r="B6126" s="10">
        <v>1</v>
      </c>
    </row>
    <row r="6127" spans="1:2" x14ac:dyDescent="0.2">
      <c r="A6127" s="8">
        <v>45252.270833358089</v>
      </c>
      <c r="B6127" s="10">
        <v>1</v>
      </c>
    </row>
    <row r="6128" spans="1:2" x14ac:dyDescent="0.2">
      <c r="A6128" s="8">
        <v>45252.274305580315</v>
      </c>
      <c r="B6128" s="10">
        <v>1</v>
      </c>
    </row>
    <row r="6129" spans="1:2" x14ac:dyDescent="0.2">
      <c r="A6129" s="8">
        <v>45252.277777802541</v>
      </c>
      <c r="B6129" s="10">
        <v>1</v>
      </c>
    </row>
    <row r="6130" spans="1:2" x14ac:dyDescent="0.2">
      <c r="A6130" s="8">
        <v>45252.281250024767</v>
      </c>
      <c r="B6130" s="10">
        <v>1</v>
      </c>
    </row>
    <row r="6131" spans="1:2" x14ac:dyDescent="0.2">
      <c r="A6131" s="8">
        <v>45252.284722246994</v>
      </c>
      <c r="B6131" s="10">
        <v>1</v>
      </c>
    </row>
    <row r="6132" spans="1:2" x14ac:dyDescent="0.2">
      <c r="A6132" s="8">
        <v>45252.28819446922</v>
      </c>
      <c r="B6132" s="10">
        <v>1</v>
      </c>
    </row>
    <row r="6133" spans="1:2" x14ac:dyDescent="0.2">
      <c r="A6133" s="8">
        <v>45252.291666691446</v>
      </c>
      <c r="B6133" s="10">
        <v>1</v>
      </c>
    </row>
    <row r="6134" spans="1:2" x14ac:dyDescent="0.2">
      <c r="A6134" s="8">
        <v>45252.295138913672</v>
      </c>
      <c r="B6134" s="10">
        <v>1</v>
      </c>
    </row>
    <row r="6135" spans="1:2" x14ac:dyDescent="0.2">
      <c r="A6135" s="8">
        <v>45252.298611135899</v>
      </c>
      <c r="B6135" s="10">
        <v>1</v>
      </c>
    </row>
    <row r="6136" spans="1:2" x14ac:dyDescent="0.2">
      <c r="A6136" s="8">
        <v>45252.302083358125</v>
      </c>
      <c r="B6136" s="10">
        <v>1</v>
      </c>
    </row>
    <row r="6137" spans="1:2" x14ac:dyDescent="0.2">
      <c r="A6137" s="8">
        <v>45252.305555580351</v>
      </c>
      <c r="B6137" s="10">
        <v>1</v>
      </c>
    </row>
    <row r="6138" spans="1:2" x14ac:dyDescent="0.2">
      <c r="A6138" s="8">
        <v>45252.309027802577</v>
      </c>
      <c r="B6138" s="10">
        <v>1</v>
      </c>
    </row>
    <row r="6139" spans="1:2" x14ac:dyDescent="0.2">
      <c r="A6139" s="8">
        <v>45252.312500024804</v>
      </c>
      <c r="B6139" s="10">
        <v>1</v>
      </c>
    </row>
    <row r="6140" spans="1:2" x14ac:dyDescent="0.2">
      <c r="A6140" s="8">
        <v>45252.31597224703</v>
      </c>
      <c r="B6140" s="10">
        <v>1</v>
      </c>
    </row>
    <row r="6141" spans="1:2" x14ac:dyDescent="0.2">
      <c r="A6141" s="8">
        <v>45252.319444469256</v>
      </c>
      <c r="B6141" s="10">
        <v>1</v>
      </c>
    </row>
    <row r="6142" spans="1:2" x14ac:dyDescent="0.2">
      <c r="A6142" s="8">
        <v>45252.322916691483</v>
      </c>
      <c r="B6142" s="10">
        <v>1</v>
      </c>
    </row>
    <row r="6143" spans="1:2" x14ac:dyDescent="0.2">
      <c r="A6143" s="8">
        <v>45252.326388913709</v>
      </c>
      <c r="B6143" s="10">
        <v>1</v>
      </c>
    </row>
    <row r="6144" spans="1:2" x14ac:dyDescent="0.2">
      <c r="A6144" s="8">
        <v>45252.329861135935</v>
      </c>
      <c r="B6144" s="10">
        <v>1</v>
      </c>
    </row>
    <row r="6145" spans="1:2" x14ac:dyDescent="0.2">
      <c r="A6145" s="8">
        <v>45252.333333358161</v>
      </c>
      <c r="B6145" s="10">
        <v>1</v>
      </c>
    </row>
    <row r="6146" spans="1:2" x14ac:dyDescent="0.2">
      <c r="A6146" s="8">
        <v>45252.336805580388</v>
      </c>
      <c r="B6146" s="10">
        <v>1</v>
      </c>
    </row>
    <row r="6147" spans="1:2" x14ac:dyDescent="0.2">
      <c r="A6147" s="8">
        <v>45252.340277802614</v>
      </c>
      <c r="B6147" s="10">
        <v>1</v>
      </c>
    </row>
    <row r="6148" spans="1:2" x14ac:dyDescent="0.2">
      <c r="A6148" s="8">
        <v>45252.34375002484</v>
      </c>
      <c r="B6148" s="10">
        <v>1</v>
      </c>
    </row>
    <row r="6149" spans="1:2" x14ac:dyDescent="0.2">
      <c r="A6149" s="8">
        <v>45252.347222247066</v>
      </c>
      <c r="B6149" s="10">
        <v>1</v>
      </c>
    </row>
    <row r="6150" spans="1:2" x14ac:dyDescent="0.2">
      <c r="A6150" s="8">
        <v>45252.350694469293</v>
      </c>
      <c r="B6150" s="10">
        <v>1</v>
      </c>
    </row>
    <row r="6151" spans="1:2" x14ac:dyDescent="0.2">
      <c r="A6151" s="8">
        <v>45252.354166691519</v>
      </c>
      <c r="B6151" s="10">
        <v>1</v>
      </c>
    </row>
    <row r="6152" spans="1:2" x14ac:dyDescent="0.2">
      <c r="A6152" s="8">
        <v>45252.357638913745</v>
      </c>
      <c r="B6152" s="10">
        <v>1</v>
      </c>
    </row>
    <row r="6153" spans="1:2" x14ac:dyDescent="0.2">
      <c r="A6153" s="8">
        <v>45252.361111135971</v>
      </c>
      <c r="B6153" s="10">
        <v>1</v>
      </c>
    </row>
    <row r="6154" spans="1:2" x14ac:dyDescent="0.2">
      <c r="A6154" s="8">
        <v>45252.364583358198</v>
      </c>
      <c r="B6154" s="10">
        <v>1</v>
      </c>
    </row>
    <row r="6155" spans="1:2" x14ac:dyDescent="0.2">
      <c r="A6155" s="8">
        <v>45252.368055580424</v>
      </c>
      <c r="B6155" s="10">
        <v>0.9</v>
      </c>
    </row>
    <row r="6156" spans="1:2" x14ac:dyDescent="0.2">
      <c r="A6156" s="8">
        <v>45252.37152780265</v>
      </c>
      <c r="B6156" s="10">
        <v>0.9</v>
      </c>
    </row>
    <row r="6157" spans="1:2" x14ac:dyDescent="0.2">
      <c r="A6157" s="8">
        <v>45252.375000024876</v>
      </c>
      <c r="B6157" s="10">
        <v>1</v>
      </c>
    </row>
    <row r="6158" spans="1:2" x14ac:dyDescent="0.2">
      <c r="A6158" s="8">
        <v>45252.378472247103</v>
      </c>
      <c r="B6158" s="10">
        <v>1</v>
      </c>
    </row>
    <row r="6159" spans="1:2" x14ac:dyDescent="0.2">
      <c r="A6159" s="8">
        <v>45252.381944469329</v>
      </c>
      <c r="B6159" s="10">
        <v>1</v>
      </c>
    </row>
    <row r="6160" spans="1:2" x14ac:dyDescent="0.2">
      <c r="A6160" s="8">
        <v>45252.385416691555</v>
      </c>
      <c r="B6160" s="10">
        <v>1</v>
      </c>
    </row>
    <row r="6161" spans="1:2" x14ac:dyDescent="0.2">
      <c r="A6161" s="8">
        <v>45252.388888913782</v>
      </c>
      <c r="B6161" s="10">
        <v>1</v>
      </c>
    </row>
    <row r="6162" spans="1:2" x14ac:dyDescent="0.2">
      <c r="A6162" s="8">
        <v>45252.392361136008</v>
      </c>
      <c r="B6162" s="10">
        <v>0.9</v>
      </c>
    </row>
    <row r="6163" spans="1:2" x14ac:dyDescent="0.2">
      <c r="A6163" s="8">
        <v>45252.395833358234</v>
      </c>
      <c r="B6163" s="10">
        <v>0.9</v>
      </c>
    </row>
    <row r="6164" spans="1:2" x14ac:dyDescent="0.2">
      <c r="A6164" s="8">
        <v>45252.39930558046</v>
      </c>
      <c r="B6164" s="10">
        <v>0.9</v>
      </c>
    </row>
    <row r="6165" spans="1:2" x14ac:dyDescent="0.2">
      <c r="A6165" s="8">
        <v>45252.402777802687</v>
      </c>
      <c r="B6165" s="10">
        <v>0.9</v>
      </c>
    </row>
    <row r="6166" spans="1:2" x14ac:dyDescent="0.2">
      <c r="A6166" s="8">
        <v>45252.406250024913</v>
      </c>
      <c r="B6166" s="10">
        <v>0.9</v>
      </c>
    </row>
    <row r="6167" spans="1:2" x14ac:dyDescent="0.2">
      <c r="A6167" s="8">
        <v>45252.409722247139</v>
      </c>
      <c r="B6167" s="10">
        <v>1</v>
      </c>
    </row>
    <row r="6168" spans="1:2" x14ac:dyDescent="0.2">
      <c r="A6168" s="8">
        <v>45252.413194469365</v>
      </c>
      <c r="B6168" s="10">
        <v>0.9</v>
      </c>
    </row>
    <row r="6169" spans="1:2" x14ac:dyDescent="0.2">
      <c r="A6169" s="8">
        <v>45252.416666691592</v>
      </c>
      <c r="B6169" s="10">
        <v>0.9</v>
      </c>
    </row>
    <row r="6170" spans="1:2" x14ac:dyDescent="0.2">
      <c r="A6170" s="8">
        <v>45252.420138913818</v>
      </c>
      <c r="B6170" s="10">
        <v>1</v>
      </c>
    </row>
    <row r="6171" spans="1:2" x14ac:dyDescent="0.2">
      <c r="A6171" s="8">
        <v>45252.423611136044</v>
      </c>
      <c r="B6171" s="10">
        <v>0.9</v>
      </c>
    </row>
    <row r="6172" spans="1:2" x14ac:dyDescent="0.2">
      <c r="A6172" s="8">
        <v>45252.42708335827</v>
      </c>
      <c r="B6172" s="10">
        <v>0.9</v>
      </c>
    </row>
    <row r="6173" spans="1:2" x14ac:dyDescent="0.2">
      <c r="A6173" s="8">
        <v>45252.430555580497</v>
      </c>
      <c r="B6173" s="10">
        <v>0.9</v>
      </c>
    </row>
    <row r="6174" spans="1:2" x14ac:dyDescent="0.2">
      <c r="A6174" s="8">
        <v>45252.434027802723</v>
      </c>
      <c r="B6174" s="10">
        <v>0.9</v>
      </c>
    </row>
    <row r="6175" spans="1:2" x14ac:dyDescent="0.2">
      <c r="A6175" s="8">
        <v>45252.437500024949</v>
      </c>
      <c r="B6175" s="10">
        <v>0.8</v>
      </c>
    </row>
    <row r="6176" spans="1:2" x14ac:dyDescent="0.2">
      <c r="A6176" s="8">
        <v>45252.440972247176</v>
      </c>
      <c r="B6176" s="10">
        <v>0.8</v>
      </c>
    </row>
    <row r="6177" spans="1:2" x14ac:dyDescent="0.2">
      <c r="A6177" s="8">
        <v>45252.444444469402</v>
      </c>
      <c r="B6177" s="10">
        <v>0.9</v>
      </c>
    </row>
    <row r="6178" spans="1:2" x14ac:dyDescent="0.2">
      <c r="A6178" s="8">
        <v>45252.447916691628</v>
      </c>
      <c r="B6178" s="10">
        <v>0.9</v>
      </c>
    </row>
    <row r="6179" spans="1:2" x14ac:dyDescent="0.2">
      <c r="A6179" s="8">
        <v>45252.451388913854</v>
      </c>
      <c r="B6179" s="10">
        <v>0.8</v>
      </c>
    </row>
    <row r="6180" spans="1:2" x14ac:dyDescent="0.2">
      <c r="A6180" s="8">
        <v>45252.454861136081</v>
      </c>
      <c r="B6180" s="10">
        <v>0.8</v>
      </c>
    </row>
    <row r="6181" spans="1:2" x14ac:dyDescent="0.2">
      <c r="A6181" s="8">
        <v>45252.458333358307</v>
      </c>
      <c r="B6181" s="10">
        <v>0.9</v>
      </c>
    </row>
    <row r="6182" spans="1:2" x14ac:dyDescent="0.2">
      <c r="A6182" s="8">
        <v>45252.461805580533</v>
      </c>
      <c r="B6182" s="10">
        <v>0.8</v>
      </c>
    </row>
    <row r="6183" spans="1:2" x14ac:dyDescent="0.2">
      <c r="A6183" s="8">
        <v>45252.465277802759</v>
      </c>
      <c r="B6183" s="10">
        <v>0.8</v>
      </c>
    </row>
    <row r="6184" spans="1:2" x14ac:dyDescent="0.2">
      <c r="A6184" s="8">
        <v>45252.468750024986</v>
      </c>
      <c r="B6184" s="10">
        <v>0.9</v>
      </c>
    </row>
    <row r="6185" spans="1:2" x14ac:dyDescent="0.2">
      <c r="A6185" s="8">
        <v>45252.472222247212</v>
      </c>
      <c r="B6185" s="10">
        <v>0.8</v>
      </c>
    </row>
    <row r="6186" spans="1:2" x14ac:dyDescent="0.2">
      <c r="A6186" s="8">
        <v>45252.475694469438</v>
      </c>
      <c r="B6186" s="10">
        <v>0.8</v>
      </c>
    </row>
    <row r="6187" spans="1:2" x14ac:dyDescent="0.2">
      <c r="A6187" s="8">
        <v>45252.479166691664</v>
      </c>
      <c r="B6187" s="10">
        <v>0.9</v>
      </c>
    </row>
    <row r="6188" spans="1:2" x14ac:dyDescent="0.2">
      <c r="A6188" s="8">
        <v>45252.482638913891</v>
      </c>
      <c r="B6188" s="10">
        <v>0.8</v>
      </c>
    </row>
    <row r="6189" spans="1:2" x14ac:dyDescent="0.2">
      <c r="A6189" s="8">
        <v>45252.486111136117</v>
      </c>
      <c r="B6189" s="10">
        <v>0.8</v>
      </c>
    </row>
    <row r="6190" spans="1:2" x14ac:dyDescent="0.2">
      <c r="A6190" s="8">
        <v>45252.489583358343</v>
      </c>
      <c r="B6190" s="10">
        <v>0.8</v>
      </c>
    </row>
    <row r="6191" spans="1:2" x14ac:dyDescent="0.2">
      <c r="A6191" s="8">
        <v>45252.493055580569</v>
      </c>
      <c r="B6191" s="10">
        <v>0.8</v>
      </c>
    </row>
    <row r="6192" spans="1:2" x14ac:dyDescent="0.2">
      <c r="A6192" s="8">
        <v>45252.496527802796</v>
      </c>
      <c r="B6192" s="10">
        <v>0.9</v>
      </c>
    </row>
    <row r="6193" spans="1:2" x14ac:dyDescent="0.2">
      <c r="A6193" s="8">
        <v>45252.500000025022</v>
      </c>
      <c r="B6193" s="10">
        <v>0.8</v>
      </c>
    </row>
    <row r="6194" spans="1:2" x14ac:dyDescent="0.2">
      <c r="A6194" s="8">
        <v>45252.503472247248</v>
      </c>
      <c r="B6194" s="10">
        <v>0.8</v>
      </c>
    </row>
    <row r="6195" spans="1:2" x14ac:dyDescent="0.2">
      <c r="A6195" s="8">
        <v>45252.506944469475</v>
      </c>
      <c r="B6195" s="10">
        <v>0.9</v>
      </c>
    </row>
    <row r="6196" spans="1:2" x14ac:dyDescent="0.2">
      <c r="A6196" s="8">
        <v>45252.510416691701</v>
      </c>
      <c r="B6196" s="10">
        <v>0.8</v>
      </c>
    </row>
    <row r="6197" spans="1:2" x14ac:dyDescent="0.2">
      <c r="A6197" s="8">
        <v>45252.513888913927</v>
      </c>
      <c r="B6197" s="10">
        <v>0.8</v>
      </c>
    </row>
    <row r="6198" spans="1:2" x14ac:dyDescent="0.2">
      <c r="A6198" s="8">
        <v>45252.517361136153</v>
      </c>
      <c r="B6198" s="10">
        <v>0.8</v>
      </c>
    </row>
    <row r="6199" spans="1:2" x14ac:dyDescent="0.2">
      <c r="A6199" s="8">
        <v>45252.52083335838</v>
      </c>
      <c r="B6199" s="10">
        <v>0.8</v>
      </c>
    </row>
    <row r="6200" spans="1:2" x14ac:dyDescent="0.2">
      <c r="A6200" s="8">
        <v>45252.524305580606</v>
      </c>
      <c r="B6200" s="10">
        <v>0.8</v>
      </c>
    </row>
    <row r="6201" spans="1:2" x14ac:dyDescent="0.2">
      <c r="A6201" s="8">
        <v>45252.527777802832</v>
      </c>
      <c r="B6201" s="10">
        <v>0.9</v>
      </c>
    </row>
    <row r="6202" spans="1:2" x14ac:dyDescent="0.2">
      <c r="A6202" s="8">
        <v>45252.531250025058</v>
      </c>
      <c r="B6202" s="10">
        <v>0.8</v>
      </c>
    </row>
    <row r="6203" spans="1:2" x14ac:dyDescent="0.2">
      <c r="A6203" s="8">
        <v>45252.534722247285</v>
      </c>
      <c r="B6203" s="10">
        <v>0.9</v>
      </c>
    </row>
    <row r="6204" spans="1:2" x14ac:dyDescent="0.2">
      <c r="A6204" s="8">
        <v>45252.538194469511</v>
      </c>
      <c r="B6204" s="10">
        <v>0.8</v>
      </c>
    </row>
    <row r="6205" spans="1:2" x14ac:dyDescent="0.2">
      <c r="A6205" s="8">
        <v>45252.541666691737</v>
      </c>
      <c r="B6205" s="10">
        <v>0.8</v>
      </c>
    </row>
    <row r="6206" spans="1:2" x14ac:dyDescent="0.2">
      <c r="A6206" s="8">
        <v>45252.545138913963</v>
      </c>
      <c r="B6206" s="10">
        <v>0.9</v>
      </c>
    </row>
    <row r="6207" spans="1:2" x14ac:dyDescent="0.2">
      <c r="A6207" s="8">
        <v>45252.54861113619</v>
      </c>
      <c r="B6207" s="10">
        <v>0.8</v>
      </c>
    </row>
    <row r="6208" spans="1:2" x14ac:dyDescent="0.2">
      <c r="A6208" s="8">
        <v>45252.552083358416</v>
      </c>
      <c r="B6208" s="10">
        <v>0.8</v>
      </c>
    </row>
    <row r="6209" spans="1:2" x14ac:dyDescent="0.2">
      <c r="A6209" s="8">
        <v>45252.555555580642</v>
      </c>
      <c r="B6209" s="10">
        <v>0.9</v>
      </c>
    </row>
    <row r="6210" spans="1:2" x14ac:dyDescent="0.2">
      <c r="A6210" s="8">
        <v>45252.559027802869</v>
      </c>
      <c r="B6210" s="10">
        <v>0.8</v>
      </c>
    </row>
    <row r="6211" spans="1:2" x14ac:dyDescent="0.2">
      <c r="A6211" s="8">
        <v>45252.562500025095</v>
      </c>
      <c r="B6211" s="10">
        <v>0.9</v>
      </c>
    </row>
    <row r="6212" spans="1:2" x14ac:dyDescent="0.2">
      <c r="A6212" s="8">
        <v>45252.565972247321</v>
      </c>
      <c r="B6212" s="10">
        <v>0.9</v>
      </c>
    </row>
    <row r="6213" spans="1:2" x14ac:dyDescent="0.2">
      <c r="A6213" s="8">
        <v>45252.569444469547</v>
      </c>
      <c r="B6213" s="10">
        <v>0.8</v>
      </c>
    </row>
    <row r="6214" spans="1:2" x14ac:dyDescent="0.2">
      <c r="A6214" s="8">
        <v>45252.572916691774</v>
      </c>
      <c r="B6214" s="10">
        <v>0.8</v>
      </c>
    </row>
    <row r="6215" spans="1:2" x14ac:dyDescent="0.2">
      <c r="A6215" s="8">
        <v>45252.576388914</v>
      </c>
      <c r="B6215" s="10">
        <v>0.9</v>
      </c>
    </row>
    <row r="6216" spans="1:2" x14ac:dyDescent="0.2">
      <c r="A6216" s="8">
        <v>45252.579861136226</v>
      </c>
      <c r="B6216" s="10">
        <v>0.8</v>
      </c>
    </row>
    <row r="6217" spans="1:2" x14ac:dyDescent="0.2">
      <c r="A6217" s="8">
        <v>45252.583333358452</v>
      </c>
      <c r="B6217" s="10">
        <v>0.9</v>
      </c>
    </row>
    <row r="6218" spans="1:2" x14ac:dyDescent="0.2">
      <c r="A6218" s="8">
        <v>45252.586805580679</v>
      </c>
      <c r="B6218" s="10">
        <v>0.9</v>
      </c>
    </row>
    <row r="6219" spans="1:2" x14ac:dyDescent="0.2">
      <c r="A6219" s="8">
        <v>45252.590277802905</v>
      </c>
      <c r="B6219" s="10">
        <v>0.8</v>
      </c>
    </row>
    <row r="6220" spans="1:2" x14ac:dyDescent="0.2">
      <c r="A6220" s="8">
        <v>45252.593750025131</v>
      </c>
      <c r="B6220" s="10">
        <v>0.8</v>
      </c>
    </row>
    <row r="6221" spans="1:2" x14ac:dyDescent="0.2">
      <c r="A6221" s="8">
        <v>45252.597222247357</v>
      </c>
      <c r="B6221" s="10">
        <v>0.9</v>
      </c>
    </row>
    <row r="6222" spans="1:2" x14ac:dyDescent="0.2">
      <c r="A6222" s="8">
        <v>45252.600694469584</v>
      </c>
      <c r="B6222" s="10">
        <v>0.8</v>
      </c>
    </row>
    <row r="6223" spans="1:2" x14ac:dyDescent="0.2">
      <c r="A6223" s="8">
        <v>45252.60416669181</v>
      </c>
      <c r="B6223" s="10">
        <v>0.9</v>
      </c>
    </row>
    <row r="6224" spans="1:2" x14ac:dyDescent="0.2">
      <c r="A6224" s="8">
        <v>45252.607638914036</v>
      </c>
      <c r="B6224" s="10">
        <v>0.9</v>
      </c>
    </row>
    <row r="6225" spans="1:2" x14ac:dyDescent="0.2">
      <c r="A6225" s="8">
        <v>45252.611111136262</v>
      </c>
      <c r="B6225" s="10">
        <v>0.8</v>
      </c>
    </row>
    <row r="6226" spans="1:2" x14ac:dyDescent="0.2">
      <c r="A6226" s="8">
        <v>45252.614583358489</v>
      </c>
      <c r="B6226" s="10">
        <v>0.9</v>
      </c>
    </row>
    <row r="6227" spans="1:2" x14ac:dyDescent="0.2">
      <c r="A6227" s="8">
        <v>45252.618055580715</v>
      </c>
      <c r="B6227" s="10">
        <v>0.9</v>
      </c>
    </row>
    <row r="6228" spans="1:2" x14ac:dyDescent="0.2">
      <c r="A6228" s="8">
        <v>45252.621527802941</v>
      </c>
      <c r="B6228" s="10">
        <v>0.9</v>
      </c>
    </row>
    <row r="6229" spans="1:2" x14ac:dyDescent="0.2">
      <c r="A6229" s="8">
        <v>45252.625000025168</v>
      </c>
      <c r="B6229" s="10">
        <v>0.9</v>
      </c>
    </row>
    <row r="6230" spans="1:2" x14ac:dyDescent="0.2">
      <c r="A6230" s="8">
        <v>45252.628472247394</v>
      </c>
      <c r="B6230" s="10">
        <v>0.9</v>
      </c>
    </row>
    <row r="6231" spans="1:2" x14ac:dyDescent="0.2">
      <c r="A6231" s="8">
        <v>45252.63194446962</v>
      </c>
      <c r="B6231" s="10">
        <v>0.9</v>
      </c>
    </row>
    <row r="6232" spans="1:2" x14ac:dyDescent="0.2">
      <c r="A6232" s="8">
        <v>45252.635416691846</v>
      </c>
      <c r="B6232" s="10">
        <v>0.9</v>
      </c>
    </row>
    <row r="6233" spans="1:2" x14ac:dyDescent="0.2">
      <c r="A6233" s="8">
        <v>45252.638888914073</v>
      </c>
      <c r="B6233" s="10">
        <v>0.9</v>
      </c>
    </row>
    <row r="6234" spans="1:2" x14ac:dyDescent="0.2">
      <c r="A6234" s="8">
        <v>45252.642361136299</v>
      </c>
      <c r="B6234" s="10">
        <v>0.9</v>
      </c>
    </row>
    <row r="6235" spans="1:2" x14ac:dyDescent="0.2">
      <c r="A6235" s="8">
        <v>45252.645833358525</v>
      </c>
      <c r="B6235" s="10">
        <v>0.9</v>
      </c>
    </row>
    <row r="6236" spans="1:2" x14ac:dyDescent="0.2">
      <c r="A6236" s="8">
        <v>45252.649305580751</v>
      </c>
      <c r="B6236" s="10">
        <v>0.8</v>
      </c>
    </row>
    <row r="6237" spans="1:2" x14ac:dyDescent="0.2">
      <c r="A6237" s="8">
        <v>45252.652777802978</v>
      </c>
      <c r="B6237" s="10">
        <v>0.9</v>
      </c>
    </row>
    <row r="6238" spans="1:2" x14ac:dyDescent="0.2">
      <c r="A6238" s="8">
        <v>45252.656250025204</v>
      </c>
      <c r="B6238" s="10">
        <v>0.9</v>
      </c>
    </row>
    <row r="6239" spans="1:2" x14ac:dyDescent="0.2">
      <c r="A6239" s="8">
        <v>45252.65972224743</v>
      </c>
      <c r="B6239" s="10">
        <v>0.9</v>
      </c>
    </row>
    <row r="6240" spans="1:2" x14ac:dyDescent="0.2">
      <c r="A6240" s="8">
        <v>45252.663194469656</v>
      </c>
      <c r="B6240" s="10">
        <v>0.8</v>
      </c>
    </row>
    <row r="6241" spans="1:2" x14ac:dyDescent="0.2">
      <c r="A6241" s="8">
        <v>45252.666666691883</v>
      </c>
      <c r="B6241" s="10">
        <v>0.9</v>
      </c>
    </row>
    <row r="6242" spans="1:2" x14ac:dyDescent="0.2">
      <c r="A6242" s="8">
        <v>45252.670138914109</v>
      </c>
      <c r="B6242" s="10">
        <v>0.9</v>
      </c>
    </row>
    <row r="6243" spans="1:2" x14ac:dyDescent="0.2">
      <c r="A6243" s="8">
        <v>45252.673611136335</v>
      </c>
      <c r="B6243" s="10">
        <v>0.9</v>
      </c>
    </row>
    <row r="6244" spans="1:2" x14ac:dyDescent="0.2">
      <c r="A6244" s="8">
        <v>45252.677083358562</v>
      </c>
      <c r="B6244" s="10">
        <v>0.8</v>
      </c>
    </row>
    <row r="6245" spans="1:2" x14ac:dyDescent="0.2">
      <c r="A6245" s="8">
        <v>45252.680555580788</v>
      </c>
      <c r="B6245" s="10">
        <v>0.9</v>
      </c>
    </row>
    <row r="6246" spans="1:2" x14ac:dyDescent="0.2">
      <c r="A6246" s="8">
        <v>45252.684027803014</v>
      </c>
      <c r="B6246" s="10">
        <v>0.9</v>
      </c>
    </row>
    <row r="6247" spans="1:2" x14ac:dyDescent="0.2">
      <c r="A6247" s="8">
        <v>45252.68750002524</v>
      </c>
      <c r="B6247" s="10">
        <v>0.9</v>
      </c>
    </row>
    <row r="6248" spans="1:2" x14ac:dyDescent="0.2">
      <c r="A6248" s="8">
        <v>45252.690972247467</v>
      </c>
      <c r="B6248" s="10">
        <v>0.8</v>
      </c>
    </row>
    <row r="6249" spans="1:2" x14ac:dyDescent="0.2">
      <c r="A6249" s="8">
        <v>45252.694444469693</v>
      </c>
      <c r="B6249" s="10">
        <v>0.9</v>
      </c>
    </row>
    <row r="6250" spans="1:2" x14ac:dyDescent="0.2">
      <c r="A6250" s="8">
        <v>45252.697916691919</v>
      </c>
      <c r="B6250" s="10">
        <v>0.9</v>
      </c>
    </row>
    <row r="6251" spans="1:2" x14ac:dyDescent="0.2">
      <c r="A6251" s="8">
        <v>45252.701388914145</v>
      </c>
      <c r="B6251" s="10">
        <v>0.9</v>
      </c>
    </row>
    <row r="6252" spans="1:2" x14ac:dyDescent="0.2">
      <c r="A6252" s="8">
        <v>45252.704861136372</v>
      </c>
      <c r="B6252" s="10">
        <v>0.9</v>
      </c>
    </row>
    <row r="6253" spans="1:2" x14ac:dyDescent="0.2">
      <c r="A6253" s="8">
        <v>45252.708333358598</v>
      </c>
      <c r="B6253" s="10">
        <v>0.9</v>
      </c>
    </row>
    <row r="6254" spans="1:2" x14ac:dyDescent="0.2">
      <c r="A6254" s="8">
        <v>45252.711805580824</v>
      </c>
      <c r="B6254" s="10">
        <v>0.9</v>
      </c>
    </row>
    <row r="6255" spans="1:2" x14ac:dyDescent="0.2">
      <c r="A6255" s="8">
        <v>45252.71527780305</v>
      </c>
      <c r="B6255" s="10">
        <v>0.9</v>
      </c>
    </row>
    <row r="6256" spans="1:2" x14ac:dyDescent="0.2">
      <c r="A6256" s="8">
        <v>45252.718750025277</v>
      </c>
      <c r="B6256" s="10">
        <v>1</v>
      </c>
    </row>
    <row r="6257" spans="1:2" x14ac:dyDescent="0.2">
      <c r="A6257" s="8">
        <v>45252.722222247503</v>
      </c>
      <c r="B6257" s="10">
        <v>1</v>
      </c>
    </row>
    <row r="6258" spans="1:2" x14ac:dyDescent="0.2">
      <c r="A6258" s="8">
        <v>45252.725694469729</v>
      </c>
      <c r="B6258" s="10">
        <v>0.9</v>
      </c>
    </row>
    <row r="6259" spans="1:2" x14ac:dyDescent="0.2">
      <c r="A6259" s="8">
        <v>45252.729166691955</v>
      </c>
      <c r="B6259" s="10">
        <v>0.9</v>
      </c>
    </row>
    <row r="6260" spans="1:2" x14ac:dyDescent="0.2">
      <c r="A6260" s="8">
        <v>45252.732638914182</v>
      </c>
      <c r="B6260" s="10">
        <v>1.1000000000000001</v>
      </c>
    </row>
    <row r="6261" spans="1:2" x14ac:dyDescent="0.2">
      <c r="A6261" s="8">
        <v>45252.736111136408</v>
      </c>
      <c r="B6261" s="10">
        <v>1</v>
      </c>
    </row>
    <row r="6262" spans="1:2" x14ac:dyDescent="0.2">
      <c r="A6262" s="8">
        <v>45252.739583358634</v>
      </c>
      <c r="B6262" s="10">
        <v>1</v>
      </c>
    </row>
    <row r="6263" spans="1:2" x14ac:dyDescent="0.2">
      <c r="A6263" s="8">
        <v>45252.743055580861</v>
      </c>
      <c r="B6263" s="10">
        <v>0.9</v>
      </c>
    </row>
    <row r="6264" spans="1:2" x14ac:dyDescent="0.2">
      <c r="A6264" s="8">
        <v>45252.746527803087</v>
      </c>
      <c r="B6264" s="10">
        <v>0.9</v>
      </c>
    </row>
    <row r="6265" spans="1:2" x14ac:dyDescent="0.2">
      <c r="A6265" s="8">
        <v>45252.750000025313</v>
      </c>
      <c r="B6265" s="10">
        <v>0.9</v>
      </c>
    </row>
    <row r="6266" spans="1:2" x14ac:dyDescent="0.2">
      <c r="A6266" s="8">
        <v>45252.753472247539</v>
      </c>
      <c r="B6266" s="10">
        <v>1</v>
      </c>
    </row>
    <row r="6267" spans="1:2" x14ac:dyDescent="0.2">
      <c r="A6267" s="8">
        <v>45252.756944469766</v>
      </c>
      <c r="B6267" s="10">
        <v>1</v>
      </c>
    </row>
    <row r="6268" spans="1:2" x14ac:dyDescent="0.2">
      <c r="A6268" s="8">
        <v>45252.760416691992</v>
      </c>
      <c r="B6268" s="10">
        <v>1</v>
      </c>
    </row>
    <row r="6269" spans="1:2" x14ac:dyDescent="0.2">
      <c r="A6269" s="8">
        <v>45252.763888914218</v>
      </c>
      <c r="B6269" s="10">
        <v>1</v>
      </c>
    </row>
    <row r="6270" spans="1:2" x14ac:dyDescent="0.2">
      <c r="A6270" s="8">
        <v>45252.767361136444</v>
      </c>
      <c r="B6270" s="10">
        <v>1</v>
      </c>
    </row>
    <row r="6271" spans="1:2" x14ac:dyDescent="0.2">
      <c r="A6271" s="8">
        <v>45252.770833358671</v>
      </c>
      <c r="B6271" s="10">
        <v>1</v>
      </c>
    </row>
    <row r="6272" spans="1:2" x14ac:dyDescent="0.2">
      <c r="A6272" s="8">
        <v>45252.774305580897</v>
      </c>
      <c r="B6272" s="10">
        <v>1</v>
      </c>
    </row>
    <row r="6273" spans="1:2" x14ac:dyDescent="0.2">
      <c r="A6273" s="8">
        <v>45252.777777803123</v>
      </c>
      <c r="B6273" s="10">
        <v>1</v>
      </c>
    </row>
    <row r="6274" spans="1:2" x14ac:dyDescent="0.2">
      <c r="A6274" s="8">
        <v>45252.781250025349</v>
      </c>
      <c r="B6274" s="10">
        <v>1</v>
      </c>
    </row>
    <row r="6275" spans="1:2" x14ac:dyDescent="0.2">
      <c r="A6275" s="8">
        <v>45252.784722247576</v>
      </c>
      <c r="B6275" s="10">
        <v>1</v>
      </c>
    </row>
    <row r="6276" spans="1:2" x14ac:dyDescent="0.2">
      <c r="A6276" s="8">
        <v>45252.788194469802</v>
      </c>
      <c r="B6276" s="10">
        <v>1</v>
      </c>
    </row>
    <row r="6277" spans="1:2" x14ac:dyDescent="0.2">
      <c r="A6277" s="8">
        <v>45252.791666692028</v>
      </c>
      <c r="B6277" s="10">
        <v>1</v>
      </c>
    </row>
    <row r="6278" spans="1:2" x14ac:dyDescent="0.2">
      <c r="A6278" s="8">
        <v>45252.795138914254</v>
      </c>
      <c r="B6278" s="10">
        <v>1</v>
      </c>
    </row>
    <row r="6279" spans="1:2" x14ac:dyDescent="0.2">
      <c r="A6279" s="8">
        <v>45252.798611136481</v>
      </c>
      <c r="B6279" s="10">
        <v>1</v>
      </c>
    </row>
    <row r="6280" spans="1:2" x14ac:dyDescent="0.2">
      <c r="A6280" s="8">
        <v>45252.802083358707</v>
      </c>
      <c r="B6280" s="10">
        <v>1</v>
      </c>
    </row>
    <row r="6281" spans="1:2" x14ac:dyDescent="0.2">
      <c r="A6281" s="8">
        <v>45252.805555580933</v>
      </c>
      <c r="B6281" s="10">
        <v>1</v>
      </c>
    </row>
    <row r="6282" spans="1:2" x14ac:dyDescent="0.2">
      <c r="A6282" s="8">
        <v>45252.80902780316</v>
      </c>
      <c r="B6282" s="10">
        <v>1</v>
      </c>
    </row>
    <row r="6283" spans="1:2" x14ac:dyDescent="0.2">
      <c r="A6283" s="8">
        <v>45252.812500025386</v>
      </c>
      <c r="B6283" s="10">
        <v>1</v>
      </c>
    </row>
    <row r="6284" spans="1:2" x14ac:dyDescent="0.2">
      <c r="A6284" s="8">
        <v>45252.815972247612</v>
      </c>
      <c r="B6284" s="10">
        <v>1</v>
      </c>
    </row>
    <row r="6285" spans="1:2" x14ac:dyDescent="0.2">
      <c r="A6285" s="8">
        <v>45252.819444469838</v>
      </c>
      <c r="B6285" s="10">
        <v>1</v>
      </c>
    </row>
    <row r="6286" spans="1:2" x14ac:dyDescent="0.2">
      <c r="A6286" s="8">
        <v>45252.822916692065</v>
      </c>
      <c r="B6286" s="10">
        <v>1</v>
      </c>
    </row>
    <row r="6287" spans="1:2" x14ac:dyDescent="0.2">
      <c r="A6287" s="8">
        <v>45252.826388914291</v>
      </c>
      <c r="B6287" s="10">
        <v>1</v>
      </c>
    </row>
    <row r="6288" spans="1:2" x14ac:dyDescent="0.2">
      <c r="A6288" s="8">
        <v>45252.829861136517</v>
      </c>
      <c r="B6288" s="10">
        <v>1</v>
      </c>
    </row>
    <row r="6289" spans="1:2" x14ac:dyDescent="0.2">
      <c r="A6289" s="8">
        <v>45252.833333358743</v>
      </c>
      <c r="B6289" s="10">
        <v>1</v>
      </c>
    </row>
    <row r="6290" spans="1:2" x14ac:dyDescent="0.2">
      <c r="A6290" s="8">
        <v>45252.83680558097</v>
      </c>
      <c r="B6290" s="10">
        <v>1</v>
      </c>
    </row>
    <row r="6291" spans="1:2" x14ac:dyDescent="0.2">
      <c r="A6291" s="8">
        <v>45252.840277803196</v>
      </c>
      <c r="B6291" s="10">
        <v>1</v>
      </c>
    </row>
    <row r="6292" spans="1:2" x14ac:dyDescent="0.2">
      <c r="A6292" s="8">
        <v>45252.843750025422</v>
      </c>
      <c r="B6292" s="10">
        <v>1</v>
      </c>
    </row>
    <row r="6293" spans="1:2" x14ac:dyDescent="0.2">
      <c r="A6293" s="8">
        <v>45252.847222247648</v>
      </c>
      <c r="B6293" s="10">
        <v>1</v>
      </c>
    </row>
    <row r="6294" spans="1:2" x14ac:dyDescent="0.2">
      <c r="A6294" s="8">
        <v>45252.850694469875</v>
      </c>
      <c r="B6294" s="10">
        <v>1</v>
      </c>
    </row>
    <row r="6295" spans="1:2" x14ac:dyDescent="0.2">
      <c r="A6295" s="8">
        <v>45252.854166692101</v>
      </c>
      <c r="B6295" s="10">
        <v>1</v>
      </c>
    </row>
    <row r="6296" spans="1:2" x14ac:dyDescent="0.2">
      <c r="A6296" s="8">
        <v>45252.857638914327</v>
      </c>
      <c r="B6296" s="10">
        <v>1</v>
      </c>
    </row>
    <row r="6297" spans="1:2" x14ac:dyDescent="0.2">
      <c r="A6297" s="8">
        <v>45252.861111136554</v>
      </c>
      <c r="B6297" s="10">
        <v>1</v>
      </c>
    </row>
    <row r="6298" spans="1:2" x14ac:dyDescent="0.2">
      <c r="A6298" s="8">
        <v>45252.86458335878</v>
      </c>
      <c r="B6298" s="10">
        <v>1</v>
      </c>
    </row>
    <row r="6299" spans="1:2" x14ac:dyDescent="0.2">
      <c r="A6299" s="8">
        <v>45252.868055581006</v>
      </c>
      <c r="B6299" s="10">
        <v>1</v>
      </c>
    </row>
    <row r="6300" spans="1:2" x14ac:dyDescent="0.2">
      <c r="A6300" s="8">
        <v>45252.871527803232</v>
      </c>
      <c r="B6300" s="10">
        <v>1</v>
      </c>
    </row>
    <row r="6301" spans="1:2" x14ac:dyDescent="0.2">
      <c r="A6301" s="8">
        <v>45252.875000025459</v>
      </c>
      <c r="B6301" s="10">
        <v>1</v>
      </c>
    </row>
    <row r="6302" spans="1:2" x14ac:dyDescent="0.2">
      <c r="A6302" s="8">
        <v>45252.878472247685</v>
      </c>
      <c r="B6302" s="10">
        <v>1</v>
      </c>
    </row>
    <row r="6303" spans="1:2" x14ac:dyDescent="0.2">
      <c r="A6303" s="8">
        <v>45252.881944469911</v>
      </c>
      <c r="B6303" s="10">
        <v>1</v>
      </c>
    </row>
    <row r="6304" spans="1:2" x14ac:dyDescent="0.2">
      <c r="A6304" s="8">
        <v>45252.885416692137</v>
      </c>
      <c r="B6304" s="10">
        <v>1</v>
      </c>
    </row>
    <row r="6305" spans="1:2" x14ac:dyDescent="0.2">
      <c r="A6305" s="8">
        <v>45252.888888914364</v>
      </c>
      <c r="B6305" s="10">
        <v>1</v>
      </c>
    </row>
    <row r="6306" spans="1:2" x14ac:dyDescent="0.2">
      <c r="A6306" s="8">
        <v>45252.89236113659</v>
      </c>
      <c r="B6306" s="10">
        <v>1</v>
      </c>
    </row>
    <row r="6307" spans="1:2" x14ac:dyDescent="0.2">
      <c r="A6307" s="8">
        <v>45252.895833358816</v>
      </c>
      <c r="B6307" s="10">
        <v>1</v>
      </c>
    </row>
    <row r="6308" spans="1:2" x14ac:dyDescent="0.2">
      <c r="A6308" s="8">
        <v>45252.899305581042</v>
      </c>
      <c r="B6308" s="10">
        <v>1</v>
      </c>
    </row>
    <row r="6309" spans="1:2" x14ac:dyDescent="0.2">
      <c r="A6309" s="8">
        <v>45252.902777803269</v>
      </c>
      <c r="B6309" s="10">
        <v>1</v>
      </c>
    </row>
    <row r="6310" spans="1:2" x14ac:dyDescent="0.2">
      <c r="A6310" s="8">
        <v>45252.906250025495</v>
      </c>
      <c r="B6310" s="10">
        <v>1</v>
      </c>
    </row>
    <row r="6311" spans="1:2" x14ac:dyDescent="0.2">
      <c r="A6311" s="8">
        <v>45252.909722247721</v>
      </c>
      <c r="B6311" s="10">
        <v>1</v>
      </c>
    </row>
    <row r="6312" spans="1:2" x14ac:dyDescent="0.2">
      <c r="A6312" s="8">
        <v>45252.913194469947</v>
      </c>
      <c r="B6312" s="10">
        <v>1</v>
      </c>
    </row>
    <row r="6313" spans="1:2" x14ac:dyDescent="0.2">
      <c r="A6313" s="8">
        <v>45252.916666692174</v>
      </c>
      <c r="B6313" s="10">
        <v>1</v>
      </c>
    </row>
    <row r="6314" spans="1:2" x14ac:dyDescent="0.2">
      <c r="A6314" s="8">
        <v>45252.9201389144</v>
      </c>
      <c r="B6314" s="10">
        <v>1</v>
      </c>
    </row>
    <row r="6315" spans="1:2" x14ac:dyDescent="0.2">
      <c r="A6315" s="8">
        <v>45252.923611136626</v>
      </c>
      <c r="B6315" s="10">
        <v>1</v>
      </c>
    </row>
    <row r="6316" spans="1:2" x14ac:dyDescent="0.2">
      <c r="A6316" s="8">
        <v>45252.927083358853</v>
      </c>
      <c r="B6316" s="10">
        <v>1</v>
      </c>
    </row>
    <row r="6317" spans="1:2" x14ac:dyDescent="0.2">
      <c r="A6317" s="8">
        <v>45252.930555581079</v>
      </c>
      <c r="B6317" s="10">
        <v>1</v>
      </c>
    </row>
    <row r="6318" spans="1:2" x14ac:dyDescent="0.2">
      <c r="A6318" s="8">
        <v>45252.934027803305</v>
      </c>
      <c r="B6318" s="10">
        <v>1</v>
      </c>
    </row>
    <row r="6319" spans="1:2" x14ac:dyDescent="0.2">
      <c r="A6319" s="8">
        <v>45252.937500025531</v>
      </c>
      <c r="B6319" s="10">
        <v>1.1000000000000001</v>
      </c>
    </row>
    <row r="6320" spans="1:2" x14ac:dyDescent="0.2">
      <c r="A6320" s="8">
        <v>45252.940972247758</v>
      </c>
      <c r="B6320" s="10">
        <v>1</v>
      </c>
    </row>
    <row r="6321" spans="1:2" x14ac:dyDescent="0.2">
      <c r="A6321" s="8">
        <v>45252.944444469984</v>
      </c>
      <c r="B6321" s="10">
        <v>1</v>
      </c>
    </row>
    <row r="6322" spans="1:2" x14ac:dyDescent="0.2">
      <c r="A6322" s="8">
        <v>45252.94791669221</v>
      </c>
      <c r="B6322" s="10">
        <v>1</v>
      </c>
    </row>
    <row r="6323" spans="1:2" x14ac:dyDescent="0.2">
      <c r="A6323" s="8">
        <v>45252.951388914436</v>
      </c>
      <c r="B6323" s="10">
        <v>1</v>
      </c>
    </row>
    <row r="6324" spans="1:2" x14ac:dyDescent="0.2">
      <c r="A6324" s="8">
        <v>45252.954861136663</v>
      </c>
      <c r="B6324" s="10">
        <v>1</v>
      </c>
    </row>
    <row r="6325" spans="1:2" x14ac:dyDescent="0.2">
      <c r="A6325" s="8">
        <v>45252.958333358889</v>
      </c>
      <c r="B6325" s="10">
        <v>1</v>
      </c>
    </row>
    <row r="6326" spans="1:2" x14ac:dyDescent="0.2">
      <c r="A6326" s="8">
        <v>45252.961805581115</v>
      </c>
      <c r="B6326" s="10">
        <v>1</v>
      </c>
    </row>
    <row r="6327" spans="1:2" x14ac:dyDescent="0.2">
      <c r="A6327" s="8">
        <v>45252.965277803341</v>
      </c>
      <c r="B6327" s="10">
        <v>1</v>
      </c>
    </row>
    <row r="6328" spans="1:2" x14ac:dyDescent="0.2">
      <c r="A6328" s="8">
        <v>45252.968750025568</v>
      </c>
      <c r="B6328" s="10">
        <v>1</v>
      </c>
    </row>
    <row r="6329" spans="1:2" x14ac:dyDescent="0.2">
      <c r="A6329" s="8">
        <v>45252.972222247794</v>
      </c>
      <c r="B6329" s="10">
        <v>1</v>
      </c>
    </row>
    <row r="6330" spans="1:2" x14ac:dyDescent="0.2">
      <c r="A6330" s="8">
        <v>45252.97569447002</v>
      </c>
      <c r="B6330" s="10">
        <v>1</v>
      </c>
    </row>
    <row r="6331" spans="1:2" x14ac:dyDescent="0.2">
      <c r="A6331" s="8">
        <v>45252.979166692247</v>
      </c>
      <c r="B6331" s="10">
        <v>1</v>
      </c>
    </row>
    <row r="6332" spans="1:2" x14ac:dyDescent="0.2">
      <c r="A6332" s="8">
        <v>45252.982638914473</v>
      </c>
      <c r="B6332" s="10">
        <v>1</v>
      </c>
    </row>
    <row r="6333" spans="1:2" x14ac:dyDescent="0.2">
      <c r="A6333" s="8">
        <v>45252.986111136699</v>
      </c>
      <c r="B6333" s="10">
        <v>1</v>
      </c>
    </row>
    <row r="6334" spans="1:2" x14ac:dyDescent="0.2">
      <c r="A6334" s="8">
        <v>45252.989583358925</v>
      </c>
      <c r="B6334" s="10">
        <v>1</v>
      </c>
    </row>
    <row r="6335" spans="1:2" x14ac:dyDescent="0.2">
      <c r="A6335" s="8">
        <v>45252.993055581152</v>
      </c>
      <c r="B6335" s="10">
        <v>1</v>
      </c>
    </row>
    <row r="6336" spans="1:2" x14ac:dyDescent="0.2">
      <c r="A6336" s="8">
        <v>45252.996527803378</v>
      </c>
      <c r="B6336" s="10">
        <v>1</v>
      </c>
    </row>
    <row r="6337" spans="1:2" x14ac:dyDescent="0.2">
      <c r="A6337" s="8">
        <v>45253.000000025604</v>
      </c>
      <c r="B6337" s="10">
        <v>1</v>
      </c>
    </row>
    <row r="6338" spans="1:2" x14ac:dyDescent="0.2">
      <c r="A6338" s="8">
        <v>45253.00347224783</v>
      </c>
      <c r="B6338" s="10">
        <v>1</v>
      </c>
    </row>
    <row r="6339" spans="1:2" x14ac:dyDescent="0.2">
      <c r="A6339" s="8">
        <v>45253.006944470057</v>
      </c>
      <c r="B6339" s="10">
        <v>1</v>
      </c>
    </row>
    <row r="6340" spans="1:2" x14ac:dyDescent="0.2">
      <c r="A6340" s="8">
        <v>45253.010416692283</v>
      </c>
      <c r="B6340" s="10">
        <v>1</v>
      </c>
    </row>
    <row r="6341" spans="1:2" x14ac:dyDescent="0.2">
      <c r="A6341" s="8">
        <v>45253.013888914509</v>
      </c>
      <c r="B6341" s="10">
        <v>1</v>
      </c>
    </row>
    <row r="6342" spans="1:2" x14ac:dyDescent="0.2">
      <c r="A6342" s="8">
        <v>45253.017361136735</v>
      </c>
      <c r="B6342" s="10">
        <v>1</v>
      </c>
    </row>
    <row r="6343" spans="1:2" x14ac:dyDescent="0.2">
      <c r="A6343" s="8">
        <v>45253.020833358962</v>
      </c>
      <c r="B6343" s="10">
        <v>1</v>
      </c>
    </row>
    <row r="6344" spans="1:2" x14ac:dyDescent="0.2">
      <c r="A6344" s="8">
        <v>45253.024305581188</v>
      </c>
      <c r="B6344" s="10">
        <v>1</v>
      </c>
    </row>
    <row r="6345" spans="1:2" x14ac:dyDescent="0.2">
      <c r="A6345" s="8">
        <v>45253.027777803414</v>
      </c>
      <c r="B6345" s="10">
        <v>1</v>
      </c>
    </row>
    <row r="6346" spans="1:2" x14ac:dyDescent="0.2">
      <c r="A6346" s="8">
        <v>45253.03125002564</v>
      </c>
      <c r="B6346" s="10">
        <v>1</v>
      </c>
    </row>
    <row r="6347" spans="1:2" x14ac:dyDescent="0.2">
      <c r="A6347" s="8">
        <v>45253.034722247867</v>
      </c>
      <c r="B6347" s="10">
        <v>1</v>
      </c>
    </row>
    <row r="6348" spans="1:2" x14ac:dyDescent="0.2">
      <c r="A6348" s="8">
        <v>45253.038194470093</v>
      </c>
      <c r="B6348" s="10">
        <v>1.1000000000000001</v>
      </c>
    </row>
    <row r="6349" spans="1:2" x14ac:dyDescent="0.2">
      <c r="A6349" s="8">
        <v>45253.041666692319</v>
      </c>
      <c r="B6349" s="10">
        <v>1</v>
      </c>
    </row>
    <row r="6350" spans="1:2" x14ac:dyDescent="0.2">
      <c r="A6350" s="8">
        <v>45253.045138914546</v>
      </c>
      <c r="B6350" s="10">
        <v>1</v>
      </c>
    </row>
    <row r="6351" spans="1:2" x14ac:dyDescent="0.2">
      <c r="A6351" s="8">
        <v>45253.048611136772</v>
      </c>
      <c r="B6351" s="10">
        <v>1</v>
      </c>
    </row>
    <row r="6352" spans="1:2" x14ac:dyDescent="0.2">
      <c r="A6352" s="8">
        <v>45253.052083358998</v>
      </c>
      <c r="B6352" s="10">
        <v>1</v>
      </c>
    </row>
    <row r="6353" spans="1:2" x14ac:dyDescent="0.2">
      <c r="A6353" s="8">
        <v>45253.055555581224</v>
      </c>
      <c r="B6353" s="10">
        <v>1</v>
      </c>
    </row>
    <row r="6354" spans="1:2" x14ac:dyDescent="0.2">
      <c r="A6354" s="8">
        <v>45253.059027803451</v>
      </c>
      <c r="B6354" s="10">
        <v>1</v>
      </c>
    </row>
    <row r="6355" spans="1:2" x14ac:dyDescent="0.2">
      <c r="A6355" s="8">
        <v>45253.062500025677</v>
      </c>
      <c r="B6355" s="10">
        <v>1</v>
      </c>
    </row>
    <row r="6356" spans="1:2" x14ac:dyDescent="0.2">
      <c r="A6356" s="8">
        <v>45253.065972247903</v>
      </c>
      <c r="B6356" s="10">
        <v>1</v>
      </c>
    </row>
    <row r="6357" spans="1:2" x14ac:dyDescent="0.2">
      <c r="A6357" s="8">
        <v>45253.069444470129</v>
      </c>
      <c r="B6357" s="10">
        <v>1</v>
      </c>
    </row>
    <row r="6358" spans="1:2" x14ac:dyDescent="0.2">
      <c r="A6358" s="8">
        <v>45253.072916692356</v>
      </c>
      <c r="B6358" s="10">
        <v>1</v>
      </c>
    </row>
    <row r="6359" spans="1:2" x14ac:dyDescent="0.2">
      <c r="A6359" s="8">
        <v>45253.076388914582</v>
      </c>
      <c r="B6359" s="10">
        <v>1</v>
      </c>
    </row>
    <row r="6360" spans="1:2" x14ac:dyDescent="0.2">
      <c r="A6360" s="8">
        <v>45253.079861136808</v>
      </c>
      <c r="B6360" s="10">
        <v>1</v>
      </c>
    </row>
    <row r="6361" spans="1:2" x14ac:dyDescent="0.2">
      <c r="A6361" s="8">
        <v>45253.083333359034</v>
      </c>
      <c r="B6361" s="10">
        <v>1</v>
      </c>
    </row>
    <row r="6362" spans="1:2" x14ac:dyDescent="0.2">
      <c r="A6362" s="8">
        <v>45253.086805581261</v>
      </c>
      <c r="B6362" s="10">
        <v>1</v>
      </c>
    </row>
    <row r="6363" spans="1:2" x14ac:dyDescent="0.2">
      <c r="A6363" s="8">
        <v>45253.090277803487</v>
      </c>
      <c r="B6363" s="10">
        <v>1</v>
      </c>
    </row>
    <row r="6364" spans="1:2" x14ac:dyDescent="0.2">
      <c r="A6364" s="8">
        <v>45253.093750025713</v>
      </c>
      <c r="B6364" s="10">
        <v>1</v>
      </c>
    </row>
    <row r="6365" spans="1:2" x14ac:dyDescent="0.2">
      <c r="A6365" s="8">
        <v>45253.097222247939</v>
      </c>
      <c r="B6365" s="10">
        <v>1</v>
      </c>
    </row>
    <row r="6366" spans="1:2" x14ac:dyDescent="0.2">
      <c r="A6366" s="8">
        <v>45253.100694470166</v>
      </c>
      <c r="B6366" s="10">
        <v>1</v>
      </c>
    </row>
    <row r="6367" spans="1:2" x14ac:dyDescent="0.2">
      <c r="A6367" s="8">
        <v>45253.104166692392</v>
      </c>
      <c r="B6367" s="10">
        <v>1</v>
      </c>
    </row>
    <row r="6368" spans="1:2" x14ac:dyDescent="0.2">
      <c r="A6368" s="8">
        <v>45253.107638914618</v>
      </c>
      <c r="B6368" s="10">
        <v>1</v>
      </c>
    </row>
    <row r="6369" spans="1:2" x14ac:dyDescent="0.2">
      <c r="A6369" s="8">
        <v>45253.111111136845</v>
      </c>
      <c r="B6369" s="10">
        <v>1</v>
      </c>
    </row>
    <row r="6370" spans="1:2" x14ac:dyDescent="0.2">
      <c r="A6370" s="8">
        <v>45253.114583359071</v>
      </c>
      <c r="B6370" s="10">
        <v>1</v>
      </c>
    </row>
    <row r="6371" spans="1:2" x14ac:dyDescent="0.2">
      <c r="A6371" s="8">
        <v>45253.118055581297</v>
      </c>
      <c r="B6371" s="10">
        <v>1</v>
      </c>
    </row>
    <row r="6372" spans="1:2" x14ac:dyDescent="0.2">
      <c r="A6372" s="8">
        <v>45253.121527803523</v>
      </c>
      <c r="B6372" s="10">
        <v>1</v>
      </c>
    </row>
    <row r="6373" spans="1:2" x14ac:dyDescent="0.2">
      <c r="A6373" s="8">
        <v>45253.12500002575</v>
      </c>
      <c r="B6373" s="10">
        <v>1</v>
      </c>
    </row>
    <row r="6374" spans="1:2" x14ac:dyDescent="0.2">
      <c r="A6374" s="8">
        <v>45253.128472247976</v>
      </c>
      <c r="B6374" s="10">
        <v>1</v>
      </c>
    </row>
    <row r="6375" spans="1:2" x14ac:dyDescent="0.2">
      <c r="A6375" s="8">
        <v>45253.131944470202</v>
      </c>
      <c r="B6375" s="10">
        <v>1</v>
      </c>
    </row>
    <row r="6376" spans="1:2" x14ac:dyDescent="0.2">
      <c r="A6376" s="8">
        <v>45253.135416692428</v>
      </c>
      <c r="B6376" s="10">
        <v>0.9</v>
      </c>
    </row>
    <row r="6377" spans="1:2" x14ac:dyDescent="0.2">
      <c r="A6377" s="8">
        <v>45253.138888914655</v>
      </c>
      <c r="B6377" s="10">
        <v>1</v>
      </c>
    </row>
    <row r="6378" spans="1:2" x14ac:dyDescent="0.2">
      <c r="A6378" s="8">
        <v>45253.142361136881</v>
      </c>
      <c r="B6378" s="10">
        <v>1</v>
      </c>
    </row>
    <row r="6379" spans="1:2" x14ac:dyDescent="0.2">
      <c r="A6379" s="8">
        <v>45253.145833359107</v>
      </c>
      <c r="B6379" s="10">
        <v>1</v>
      </c>
    </row>
    <row r="6380" spans="1:2" x14ac:dyDescent="0.2">
      <c r="A6380" s="8">
        <v>45253.149305581333</v>
      </c>
      <c r="B6380" s="10">
        <v>1</v>
      </c>
    </row>
    <row r="6381" spans="1:2" x14ac:dyDescent="0.2">
      <c r="A6381" s="8">
        <v>45253.15277780356</v>
      </c>
      <c r="B6381" s="10">
        <v>1</v>
      </c>
    </row>
    <row r="6382" spans="1:2" x14ac:dyDescent="0.2">
      <c r="A6382" s="8">
        <v>45253.156250025786</v>
      </c>
      <c r="B6382" s="10">
        <v>1</v>
      </c>
    </row>
    <row r="6383" spans="1:2" x14ac:dyDescent="0.2">
      <c r="A6383" s="8">
        <v>45253.159722248012</v>
      </c>
      <c r="B6383" s="10">
        <v>1</v>
      </c>
    </row>
    <row r="6384" spans="1:2" x14ac:dyDescent="0.2">
      <c r="A6384" s="8">
        <v>45253.163194470239</v>
      </c>
      <c r="B6384" s="10">
        <v>1</v>
      </c>
    </row>
    <row r="6385" spans="1:2" x14ac:dyDescent="0.2">
      <c r="A6385" s="8">
        <v>45253.166666692465</v>
      </c>
      <c r="B6385" s="10">
        <v>1</v>
      </c>
    </row>
    <row r="6386" spans="1:2" x14ac:dyDescent="0.2">
      <c r="A6386" s="8">
        <v>45253.170138914691</v>
      </c>
      <c r="B6386" s="10">
        <v>1</v>
      </c>
    </row>
    <row r="6387" spans="1:2" x14ac:dyDescent="0.2">
      <c r="A6387" s="8">
        <v>45253.173611136917</v>
      </c>
      <c r="B6387" s="10">
        <v>0.9</v>
      </c>
    </row>
    <row r="6388" spans="1:2" x14ac:dyDescent="0.2">
      <c r="A6388" s="8">
        <v>45253.177083359144</v>
      </c>
      <c r="B6388" s="10">
        <v>1</v>
      </c>
    </row>
    <row r="6389" spans="1:2" x14ac:dyDescent="0.2">
      <c r="A6389" s="8">
        <v>45253.18055558137</v>
      </c>
      <c r="B6389" s="10">
        <v>0.9</v>
      </c>
    </row>
    <row r="6390" spans="1:2" x14ac:dyDescent="0.2">
      <c r="A6390" s="8">
        <v>45253.184027803596</v>
      </c>
      <c r="B6390" s="10">
        <v>1</v>
      </c>
    </row>
    <row r="6391" spans="1:2" x14ac:dyDescent="0.2">
      <c r="A6391" s="8">
        <v>45253.187500025822</v>
      </c>
      <c r="B6391" s="10">
        <v>1</v>
      </c>
    </row>
    <row r="6392" spans="1:2" x14ac:dyDescent="0.2">
      <c r="A6392" s="8">
        <v>45253.190972248049</v>
      </c>
      <c r="B6392" s="10">
        <v>0.9</v>
      </c>
    </row>
    <row r="6393" spans="1:2" x14ac:dyDescent="0.2">
      <c r="A6393" s="8">
        <v>45253.194444470275</v>
      </c>
      <c r="B6393" s="10">
        <v>1</v>
      </c>
    </row>
    <row r="6394" spans="1:2" x14ac:dyDescent="0.2">
      <c r="A6394" s="8">
        <v>45253.197916692501</v>
      </c>
      <c r="B6394" s="10">
        <v>1</v>
      </c>
    </row>
    <row r="6395" spans="1:2" x14ac:dyDescent="0.2">
      <c r="A6395" s="8">
        <v>45253.201388914727</v>
      </c>
      <c r="B6395" s="10">
        <v>1</v>
      </c>
    </row>
    <row r="6396" spans="1:2" x14ac:dyDescent="0.2">
      <c r="A6396" s="8">
        <v>45253.204861136954</v>
      </c>
      <c r="B6396" s="10">
        <v>1</v>
      </c>
    </row>
    <row r="6397" spans="1:2" x14ac:dyDescent="0.2">
      <c r="A6397" s="8">
        <v>45253.20833335918</v>
      </c>
      <c r="B6397" s="10">
        <v>1</v>
      </c>
    </row>
    <row r="6398" spans="1:2" x14ac:dyDescent="0.2">
      <c r="A6398" s="8">
        <v>45253.211805581406</v>
      </c>
      <c r="B6398" s="10">
        <v>0.9</v>
      </c>
    </row>
    <row r="6399" spans="1:2" x14ac:dyDescent="0.2">
      <c r="A6399" s="8">
        <v>45253.215277803632</v>
      </c>
      <c r="B6399" s="10">
        <v>1</v>
      </c>
    </row>
    <row r="6400" spans="1:2" x14ac:dyDescent="0.2">
      <c r="A6400" s="8">
        <v>45253.218750025859</v>
      </c>
      <c r="B6400" s="10">
        <v>0.9</v>
      </c>
    </row>
    <row r="6401" spans="1:2" x14ac:dyDescent="0.2">
      <c r="A6401" s="8">
        <v>45253.222222248085</v>
      </c>
      <c r="B6401" s="10">
        <v>1</v>
      </c>
    </row>
    <row r="6402" spans="1:2" x14ac:dyDescent="0.2">
      <c r="A6402" s="8">
        <v>45253.225694470311</v>
      </c>
      <c r="B6402" s="10">
        <v>1</v>
      </c>
    </row>
    <row r="6403" spans="1:2" x14ac:dyDescent="0.2">
      <c r="A6403" s="8">
        <v>45253.229166692538</v>
      </c>
      <c r="B6403" s="10">
        <v>1</v>
      </c>
    </row>
    <row r="6404" spans="1:2" x14ac:dyDescent="0.2">
      <c r="A6404" s="8">
        <v>45253.232638914764</v>
      </c>
      <c r="B6404" s="10">
        <v>1</v>
      </c>
    </row>
    <row r="6405" spans="1:2" x14ac:dyDescent="0.2">
      <c r="A6405" s="8">
        <v>45253.23611113699</v>
      </c>
      <c r="B6405" s="10">
        <v>0.9</v>
      </c>
    </row>
    <row r="6406" spans="1:2" x14ac:dyDescent="0.2">
      <c r="A6406" s="8">
        <v>45253.239583359216</v>
      </c>
      <c r="B6406" s="10">
        <v>1</v>
      </c>
    </row>
    <row r="6407" spans="1:2" x14ac:dyDescent="0.2">
      <c r="A6407" s="8">
        <v>45253.243055581443</v>
      </c>
      <c r="B6407" s="10">
        <v>1</v>
      </c>
    </row>
    <row r="6408" spans="1:2" x14ac:dyDescent="0.2">
      <c r="A6408" s="8">
        <v>45253.246527803669</v>
      </c>
      <c r="B6408" s="10">
        <v>1</v>
      </c>
    </row>
    <row r="6409" spans="1:2" x14ac:dyDescent="0.2">
      <c r="A6409" s="8">
        <v>45253.250000025895</v>
      </c>
      <c r="B6409" s="10">
        <v>0.9</v>
      </c>
    </row>
    <row r="6410" spans="1:2" x14ac:dyDescent="0.2">
      <c r="A6410" s="8">
        <v>45253.253472248121</v>
      </c>
      <c r="B6410" s="10">
        <v>1</v>
      </c>
    </row>
    <row r="6411" spans="1:2" x14ac:dyDescent="0.2">
      <c r="A6411" s="8">
        <v>45253.256944470348</v>
      </c>
      <c r="B6411" s="10">
        <v>1</v>
      </c>
    </row>
    <row r="6412" spans="1:2" x14ac:dyDescent="0.2">
      <c r="A6412" s="8">
        <v>45253.260416692574</v>
      </c>
      <c r="B6412" s="10">
        <v>1</v>
      </c>
    </row>
    <row r="6413" spans="1:2" x14ac:dyDescent="0.2">
      <c r="A6413" s="8">
        <v>45253.2638889148</v>
      </c>
      <c r="B6413" s="10">
        <v>1</v>
      </c>
    </row>
    <row r="6414" spans="1:2" x14ac:dyDescent="0.2">
      <c r="A6414" s="8">
        <v>45253.267361137026</v>
      </c>
      <c r="B6414" s="10">
        <v>1</v>
      </c>
    </row>
    <row r="6415" spans="1:2" x14ac:dyDescent="0.2">
      <c r="A6415" s="8">
        <v>45253.270833359253</v>
      </c>
      <c r="B6415" s="10">
        <v>1</v>
      </c>
    </row>
    <row r="6416" spans="1:2" x14ac:dyDescent="0.2">
      <c r="A6416" s="8">
        <v>45253.274305581479</v>
      </c>
      <c r="B6416" s="10">
        <v>1</v>
      </c>
    </row>
    <row r="6417" spans="1:2" x14ac:dyDescent="0.2">
      <c r="A6417" s="8">
        <v>45253.277777803705</v>
      </c>
      <c r="B6417" s="10">
        <v>1</v>
      </c>
    </row>
    <row r="6418" spans="1:2" x14ac:dyDescent="0.2">
      <c r="A6418" s="8">
        <v>45253.281250025932</v>
      </c>
      <c r="B6418" s="10">
        <v>1</v>
      </c>
    </row>
    <row r="6419" spans="1:2" x14ac:dyDescent="0.2">
      <c r="A6419" s="8">
        <v>45253.284722248158</v>
      </c>
      <c r="B6419" s="10">
        <v>1</v>
      </c>
    </row>
    <row r="6420" spans="1:2" x14ac:dyDescent="0.2">
      <c r="A6420" s="8">
        <v>45253.288194470384</v>
      </c>
      <c r="B6420" s="10">
        <v>1</v>
      </c>
    </row>
    <row r="6421" spans="1:2" x14ac:dyDescent="0.2">
      <c r="A6421" s="8">
        <v>45253.29166669261</v>
      </c>
      <c r="B6421" s="10">
        <v>1</v>
      </c>
    </row>
    <row r="6422" spans="1:2" x14ac:dyDescent="0.2">
      <c r="A6422" s="8">
        <v>45253.295138914837</v>
      </c>
      <c r="B6422" s="10">
        <v>1</v>
      </c>
    </row>
    <row r="6423" spans="1:2" x14ac:dyDescent="0.2">
      <c r="A6423" s="8">
        <v>45253.298611137063</v>
      </c>
      <c r="B6423" s="10">
        <v>1</v>
      </c>
    </row>
    <row r="6424" spans="1:2" x14ac:dyDescent="0.2">
      <c r="A6424" s="8">
        <v>45253.302083359289</v>
      </c>
      <c r="B6424" s="10">
        <v>1</v>
      </c>
    </row>
    <row r="6425" spans="1:2" x14ac:dyDescent="0.2">
      <c r="A6425" s="8">
        <v>45253.305555581515</v>
      </c>
      <c r="B6425" s="10">
        <v>1</v>
      </c>
    </row>
    <row r="6426" spans="1:2" x14ac:dyDescent="0.2">
      <c r="A6426" s="8">
        <v>45253.309027803742</v>
      </c>
      <c r="B6426" s="10">
        <v>1</v>
      </c>
    </row>
    <row r="6427" spans="1:2" x14ac:dyDescent="0.2">
      <c r="A6427" s="8">
        <v>45253.312500025968</v>
      </c>
      <c r="B6427" s="10">
        <v>1</v>
      </c>
    </row>
    <row r="6428" spans="1:2" x14ac:dyDescent="0.2">
      <c r="A6428" s="8">
        <v>45253.315972248194</v>
      </c>
      <c r="B6428" s="10">
        <v>1</v>
      </c>
    </row>
    <row r="6429" spans="1:2" x14ac:dyDescent="0.2">
      <c r="A6429" s="8">
        <v>45253.31944447042</v>
      </c>
      <c r="B6429" s="10">
        <v>1</v>
      </c>
    </row>
    <row r="6430" spans="1:2" x14ac:dyDescent="0.2">
      <c r="A6430" s="8">
        <v>45253.322916692647</v>
      </c>
      <c r="B6430" s="10">
        <v>1</v>
      </c>
    </row>
    <row r="6431" spans="1:2" x14ac:dyDescent="0.2">
      <c r="A6431" s="8">
        <v>45253.326388914873</v>
      </c>
      <c r="B6431" s="10">
        <v>1</v>
      </c>
    </row>
    <row r="6432" spans="1:2" x14ac:dyDescent="0.2">
      <c r="A6432" s="8">
        <v>45253.329861137099</v>
      </c>
      <c r="B6432" s="10">
        <v>1</v>
      </c>
    </row>
    <row r="6433" spans="1:2" x14ac:dyDescent="0.2">
      <c r="A6433" s="8">
        <v>45253.333333359325</v>
      </c>
      <c r="B6433" s="10">
        <v>1</v>
      </c>
    </row>
    <row r="6434" spans="1:2" x14ac:dyDescent="0.2">
      <c r="A6434" s="8">
        <v>45253.336805581552</v>
      </c>
      <c r="B6434" s="10">
        <v>1</v>
      </c>
    </row>
    <row r="6435" spans="1:2" x14ac:dyDescent="0.2">
      <c r="A6435" s="8">
        <v>45253.340277803778</v>
      </c>
      <c r="B6435" s="10">
        <v>1</v>
      </c>
    </row>
    <row r="6436" spans="1:2" x14ac:dyDescent="0.2">
      <c r="A6436" s="8">
        <v>45253.343750026004</v>
      </c>
      <c r="B6436" s="10">
        <v>1</v>
      </c>
    </row>
    <row r="6437" spans="1:2" x14ac:dyDescent="0.2">
      <c r="A6437" s="8">
        <v>45253.347222248231</v>
      </c>
      <c r="B6437" s="10">
        <v>1</v>
      </c>
    </row>
    <row r="6438" spans="1:2" x14ac:dyDescent="0.2">
      <c r="A6438" s="8">
        <v>45253.350694470457</v>
      </c>
      <c r="B6438" s="10">
        <v>1</v>
      </c>
    </row>
    <row r="6439" spans="1:2" x14ac:dyDescent="0.2">
      <c r="A6439" s="8">
        <v>45253.354166692683</v>
      </c>
      <c r="B6439" s="10">
        <v>1</v>
      </c>
    </row>
    <row r="6440" spans="1:2" x14ac:dyDescent="0.2">
      <c r="A6440" s="8">
        <v>45253.357638914909</v>
      </c>
      <c r="B6440" s="10">
        <v>1</v>
      </c>
    </row>
    <row r="6441" spans="1:2" x14ac:dyDescent="0.2">
      <c r="A6441" s="8">
        <v>45253.361111137136</v>
      </c>
      <c r="B6441" s="10">
        <v>1</v>
      </c>
    </row>
    <row r="6442" spans="1:2" x14ac:dyDescent="0.2">
      <c r="A6442" s="8">
        <v>45253.364583359362</v>
      </c>
      <c r="B6442" s="10">
        <v>1</v>
      </c>
    </row>
    <row r="6443" spans="1:2" x14ac:dyDescent="0.2">
      <c r="A6443" s="8">
        <v>45253.368055581588</v>
      </c>
      <c r="B6443" s="10">
        <v>1</v>
      </c>
    </row>
    <row r="6444" spans="1:2" x14ac:dyDescent="0.2">
      <c r="A6444" s="8">
        <v>45253.371527803814</v>
      </c>
      <c r="B6444" s="10">
        <v>1</v>
      </c>
    </row>
    <row r="6445" spans="1:2" x14ac:dyDescent="0.2">
      <c r="A6445" s="8">
        <v>45253.375000026041</v>
      </c>
      <c r="B6445" s="10">
        <v>1</v>
      </c>
    </row>
    <row r="6446" spans="1:2" x14ac:dyDescent="0.2">
      <c r="A6446" s="8">
        <v>45253.378472248267</v>
      </c>
      <c r="B6446" s="10">
        <v>1</v>
      </c>
    </row>
    <row r="6447" spans="1:2" x14ac:dyDescent="0.2">
      <c r="A6447" s="8">
        <v>45253.381944470493</v>
      </c>
      <c r="B6447" s="10">
        <v>1</v>
      </c>
    </row>
    <row r="6448" spans="1:2" x14ac:dyDescent="0.2">
      <c r="A6448" s="8">
        <v>45253.385416692719</v>
      </c>
      <c r="B6448" s="10">
        <v>1</v>
      </c>
    </row>
    <row r="6449" spans="1:2" x14ac:dyDescent="0.2">
      <c r="A6449" s="8">
        <v>45253.388888914946</v>
      </c>
      <c r="B6449" s="10">
        <v>1</v>
      </c>
    </row>
    <row r="6450" spans="1:2" x14ac:dyDescent="0.2">
      <c r="A6450" s="8">
        <v>45253.392361137172</v>
      </c>
      <c r="B6450" s="10">
        <v>1</v>
      </c>
    </row>
    <row r="6451" spans="1:2" x14ac:dyDescent="0.2">
      <c r="A6451" s="8">
        <v>45253.395833359398</v>
      </c>
      <c r="B6451" s="10">
        <v>1</v>
      </c>
    </row>
    <row r="6452" spans="1:2" x14ac:dyDescent="0.2">
      <c r="A6452" s="8">
        <v>45253.399305581625</v>
      </c>
      <c r="B6452" s="10">
        <v>0.9</v>
      </c>
    </row>
    <row r="6453" spans="1:2" x14ac:dyDescent="0.2">
      <c r="A6453" s="8">
        <v>45253.402777803851</v>
      </c>
      <c r="B6453" s="10">
        <v>0.9</v>
      </c>
    </row>
    <row r="6454" spans="1:2" x14ac:dyDescent="0.2">
      <c r="A6454" s="8">
        <v>45253.406250026077</v>
      </c>
      <c r="B6454" s="10">
        <v>0.9</v>
      </c>
    </row>
    <row r="6455" spans="1:2" x14ac:dyDescent="0.2">
      <c r="A6455" s="8">
        <v>45253.409722248303</v>
      </c>
      <c r="B6455" s="10">
        <v>1</v>
      </c>
    </row>
    <row r="6456" spans="1:2" x14ac:dyDescent="0.2">
      <c r="A6456" s="8">
        <v>45253.41319447053</v>
      </c>
      <c r="B6456" s="10">
        <v>1</v>
      </c>
    </row>
    <row r="6457" spans="1:2" x14ac:dyDescent="0.2">
      <c r="A6457" s="8">
        <v>45253.416666692756</v>
      </c>
      <c r="B6457" s="10">
        <v>1</v>
      </c>
    </row>
    <row r="6458" spans="1:2" x14ac:dyDescent="0.2">
      <c r="A6458" s="8">
        <v>45253.420138914982</v>
      </c>
      <c r="B6458" s="10">
        <v>0.9</v>
      </c>
    </row>
    <row r="6459" spans="1:2" x14ac:dyDescent="0.2">
      <c r="A6459" s="8">
        <v>45253.423611137208</v>
      </c>
      <c r="B6459" s="10">
        <v>0.9</v>
      </c>
    </row>
    <row r="6460" spans="1:2" x14ac:dyDescent="0.2">
      <c r="A6460" s="8">
        <v>45253.427083359435</v>
      </c>
      <c r="B6460" s="10">
        <v>0.9</v>
      </c>
    </row>
    <row r="6461" spans="1:2" x14ac:dyDescent="0.2">
      <c r="A6461" s="8">
        <v>45253.430555581661</v>
      </c>
      <c r="B6461" s="10">
        <v>1</v>
      </c>
    </row>
    <row r="6462" spans="1:2" x14ac:dyDescent="0.2">
      <c r="A6462" s="8">
        <v>45253.434027803887</v>
      </c>
      <c r="B6462" s="10">
        <v>1</v>
      </c>
    </row>
    <row r="6463" spans="1:2" x14ac:dyDescent="0.2">
      <c r="A6463" s="8">
        <v>45253.437500026113</v>
      </c>
      <c r="B6463" s="10">
        <v>0.9</v>
      </c>
    </row>
    <row r="6464" spans="1:2" x14ac:dyDescent="0.2">
      <c r="A6464" s="8">
        <v>45253.44097224834</v>
      </c>
      <c r="B6464" s="10">
        <v>0.9</v>
      </c>
    </row>
    <row r="6465" spans="1:2" x14ac:dyDescent="0.2">
      <c r="A6465" s="8">
        <v>45253.444444470566</v>
      </c>
      <c r="B6465" s="10">
        <v>0.9</v>
      </c>
    </row>
    <row r="6466" spans="1:2" x14ac:dyDescent="0.2">
      <c r="A6466" s="8">
        <v>45253.447916692792</v>
      </c>
      <c r="B6466" s="10">
        <v>1</v>
      </c>
    </row>
    <row r="6467" spans="1:2" x14ac:dyDescent="0.2">
      <c r="A6467" s="8">
        <v>45253.451388915018</v>
      </c>
      <c r="B6467" s="10">
        <v>0.9</v>
      </c>
    </row>
    <row r="6468" spans="1:2" x14ac:dyDescent="0.2">
      <c r="A6468" s="8">
        <v>45253.454861137245</v>
      </c>
      <c r="B6468" s="10">
        <v>0.9</v>
      </c>
    </row>
    <row r="6469" spans="1:2" x14ac:dyDescent="0.2">
      <c r="A6469" s="8">
        <v>45253.458333359471</v>
      </c>
      <c r="B6469" s="10">
        <v>0.9</v>
      </c>
    </row>
    <row r="6470" spans="1:2" x14ac:dyDescent="0.2">
      <c r="A6470" s="8">
        <v>45253.461805581697</v>
      </c>
      <c r="B6470" s="10">
        <v>0.9</v>
      </c>
    </row>
    <row r="6471" spans="1:2" x14ac:dyDescent="0.2">
      <c r="A6471" s="8">
        <v>45253.465277803924</v>
      </c>
      <c r="B6471" s="10">
        <v>0.9</v>
      </c>
    </row>
    <row r="6472" spans="1:2" x14ac:dyDescent="0.2">
      <c r="A6472" s="8">
        <v>45253.46875002615</v>
      </c>
      <c r="B6472" s="10">
        <v>0.9</v>
      </c>
    </row>
    <row r="6473" spans="1:2" x14ac:dyDescent="0.2">
      <c r="A6473" s="8">
        <v>45253.472222248376</v>
      </c>
      <c r="B6473" s="10">
        <v>0.9</v>
      </c>
    </row>
    <row r="6474" spans="1:2" x14ac:dyDescent="0.2">
      <c r="A6474" s="8">
        <v>45253.475694470602</v>
      </c>
      <c r="B6474" s="10">
        <v>0.9</v>
      </c>
    </row>
    <row r="6475" spans="1:2" x14ac:dyDescent="0.2">
      <c r="A6475" s="8">
        <v>45253.479166692829</v>
      </c>
      <c r="B6475" s="10">
        <v>0.9</v>
      </c>
    </row>
    <row r="6476" spans="1:2" x14ac:dyDescent="0.2">
      <c r="A6476" s="8">
        <v>45253.482638915055</v>
      </c>
      <c r="B6476" s="10">
        <v>0.9</v>
      </c>
    </row>
    <row r="6477" spans="1:2" x14ac:dyDescent="0.2">
      <c r="A6477" s="8">
        <v>45253.486111137281</v>
      </c>
      <c r="B6477" s="10">
        <v>0.9</v>
      </c>
    </row>
    <row r="6478" spans="1:2" x14ac:dyDescent="0.2">
      <c r="A6478" s="8">
        <v>45253.489583359507</v>
      </c>
      <c r="B6478" s="10">
        <v>0.9</v>
      </c>
    </row>
    <row r="6479" spans="1:2" x14ac:dyDescent="0.2">
      <c r="A6479" s="8">
        <v>45253.493055581734</v>
      </c>
      <c r="B6479" s="10">
        <v>0.9</v>
      </c>
    </row>
    <row r="6480" spans="1:2" x14ac:dyDescent="0.2">
      <c r="A6480" s="8">
        <v>45253.49652780396</v>
      </c>
      <c r="B6480" s="10">
        <v>0.9</v>
      </c>
    </row>
    <row r="6481" spans="1:2" x14ac:dyDescent="0.2">
      <c r="A6481" s="8">
        <v>45253.500000026186</v>
      </c>
      <c r="B6481" s="10">
        <v>0.9</v>
      </c>
    </row>
    <row r="6482" spans="1:2" x14ac:dyDescent="0.2">
      <c r="A6482" s="8">
        <v>45253.503472248412</v>
      </c>
      <c r="B6482" s="10">
        <v>0.9</v>
      </c>
    </row>
    <row r="6483" spans="1:2" x14ac:dyDescent="0.2">
      <c r="A6483" s="8">
        <v>45253.506944470639</v>
      </c>
      <c r="B6483" s="10">
        <v>0.9</v>
      </c>
    </row>
    <row r="6484" spans="1:2" x14ac:dyDescent="0.2">
      <c r="A6484" s="8">
        <v>45253.510416692865</v>
      </c>
      <c r="B6484" s="10">
        <v>0.9</v>
      </c>
    </row>
    <row r="6485" spans="1:2" x14ac:dyDescent="0.2">
      <c r="A6485" s="8">
        <v>45253.513888915091</v>
      </c>
      <c r="B6485" s="10">
        <v>0.9</v>
      </c>
    </row>
    <row r="6486" spans="1:2" x14ac:dyDescent="0.2">
      <c r="A6486" s="8">
        <v>45253.517361137317</v>
      </c>
      <c r="B6486" s="10">
        <v>0.9</v>
      </c>
    </row>
    <row r="6487" spans="1:2" x14ac:dyDescent="0.2">
      <c r="A6487" s="8">
        <v>45253.520833359544</v>
      </c>
      <c r="B6487" s="10">
        <v>0.9</v>
      </c>
    </row>
    <row r="6488" spans="1:2" x14ac:dyDescent="0.2">
      <c r="A6488" s="8">
        <v>45253.52430558177</v>
      </c>
      <c r="B6488" s="10">
        <v>0.9</v>
      </c>
    </row>
    <row r="6489" spans="1:2" x14ac:dyDescent="0.2">
      <c r="A6489" s="8">
        <v>45253.527777803996</v>
      </c>
      <c r="B6489" s="10">
        <v>0.9</v>
      </c>
    </row>
    <row r="6490" spans="1:2" x14ac:dyDescent="0.2">
      <c r="A6490" s="8">
        <v>45253.531250026223</v>
      </c>
      <c r="B6490" s="10">
        <v>0.9</v>
      </c>
    </row>
    <row r="6491" spans="1:2" x14ac:dyDescent="0.2">
      <c r="A6491" s="8">
        <v>45253.534722248449</v>
      </c>
      <c r="B6491" s="10">
        <v>0.9</v>
      </c>
    </row>
    <row r="6492" spans="1:2" x14ac:dyDescent="0.2">
      <c r="A6492" s="8">
        <v>45253.538194470675</v>
      </c>
      <c r="B6492" s="10">
        <v>0.9</v>
      </c>
    </row>
    <row r="6493" spans="1:2" x14ac:dyDescent="0.2">
      <c r="A6493" s="8">
        <v>45253.541666692901</v>
      </c>
      <c r="B6493" s="10">
        <v>0.9</v>
      </c>
    </row>
    <row r="6494" spans="1:2" x14ac:dyDescent="0.2">
      <c r="A6494" s="8">
        <v>45253.545138915128</v>
      </c>
      <c r="B6494" s="10">
        <v>0.9</v>
      </c>
    </row>
    <row r="6495" spans="1:2" x14ac:dyDescent="0.2">
      <c r="A6495" s="8">
        <v>45253.548611137354</v>
      </c>
      <c r="B6495" s="10">
        <v>0.9</v>
      </c>
    </row>
    <row r="6496" spans="1:2" x14ac:dyDescent="0.2">
      <c r="A6496" s="8">
        <v>45253.55208335958</v>
      </c>
      <c r="B6496" s="10">
        <v>0.9</v>
      </c>
    </row>
    <row r="6497" spans="1:2" x14ac:dyDescent="0.2">
      <c r="A6497" s="8">
        <v>45253.555555581806</v>
      </c>
      <c r="B6497" s="10">
        <v>0.9</v>
      </c>
    </row>
    <row r="6498" spans="1:2" x14ac:dyDescent="0.2">
      <c r="A6498" s="8">
        <v>45253.559027804033</v>
      </c>
      <c r="B6498" s="10">
        <v>0.9</v>
      </c>
    </row>
    <row r="6499" spans="1:2" x14ac:dyDescent="0.2">
      <c r="A6499" s="8">
        <v>45253.562500026259</v>
      </c>
      <c r="B6499" s="10">
        <v>0.9</v>
      </c>
    </row>
    <row r="6500" spans="1:2" x14ac:dyDescent="0.2">
      <c r="A6500" s="8">
        <v>45253.565972248485</v>
      </c>
      <c r="B6500" s="10">
        <v>0.9</v>
      </c>
    </row>
    <row r="6501" spans="1:2" x14ac:dyDescent="0.2">
      <c r="A6501" s="8">
        <v>45253.569444470711</v>
      </c>
      <c r="B6501" s="10">
        <v>0.8</v>
      </c>
    </row>
    <row r="6502" spans="1:2" x14ac:dyDescent="0.2">
      <c r="A6502" s="8">
        <v>45253.572916692938</v>
      </c>
      <c r="B6502" s="10">
        <v>0.8</v>
      </c>
    </row>
    <row r="6503" spans="1:2" x14ac:dyDescent="0.2">
      <c r="A6503" s="8">
        <v>45253.576388915164</v>
      </c>
      <c r="B6503" s="10">
        <v>0.8</v>
      </c>
    </row>
    <row r="6504" spans="1:2" x14ac:dyDescent="0.2">
      <c r="A6504" s="8">
        <v>45253.57986113739</v>
      </c>
      <c r="B6504" s="10">
        <v>0.8</v>
      </c>
    </row>
    <row r="6505" spans="1:2" x14ac:dyDescent="0.2">
      <c r="A6505" s="8">
        <v>45253.583333359617</v>
      </c>
      <c r="B6505" s="10">
        <v>0.8</v>
      </c>
    </row>
    <row r="6506" spans="1:2" x14ac:dyDescent="0.2">
      <c r="A6506" s="8">
        <v>45253.586805581843</v>
      </c>
      <c r="B6506" s="10">
        <v>0.8</v>
      </c>
    </row>
    <row r="6507" spans="1:2" x14ac:dyDescent="0.2">
      <c r="A6507" s="8">
        <v>45253.590277804069</v>
      </c>
      <c r="B6507" s="10">
        <v>0.8</v>
      </c>
    </row>
    <row r="6508" spans="1:2" x14ac:dyDescent="0.2">
      <c r="A6508" s="8">
        <v>45253.593750026295</v>
      </c>
      <c r="B6508" s="10">
        <v>0.8</v>
      </c>
    </row>
    <row r="6509" spans="1:2" x14ac:dyDescent="0.2">
      <c r="A6509" s="8">
        <v>45253.597222248522</v>
      </c>
      <c r="B6509" s="10">
        <v>0.8</v>
      </c>
    </row>
    <row r="6510" spans="1:2" x14ac:dyDescent="0.2">
      <c r="A6510" s="8">
        <v>45253.600694470748</v>
      </c>
      <c r="B6510" s="10">
        <v>0.8</v>
      </c>
    </row>
    <row r="6511" spans="1:2" x14ac:dyDescent="0.2">
      <c r="A6511" s="8">
        <v>45253.604166692974</v>
      </c>
      <c r="B6511" s="10">
        <v>0.8</v>
      </c>
    </row>
    <row r="6512" spans="1:2" x14ac:dyDescent="0.2">
      <c r="A6512" s="8">
        <v>45253.6076389152</v>
      </c>
      <c r="B6512" s="10">
        <v>0.8</v>
      </c>
    </row>
    <row r="6513" spans="1:2" x14ac:dyDescent="0.2">
      <c r="A6513" s="8">
        <v>45253.611111137427</v>
      </c>
      <c r="B6513" s="10">
        <v>0.8</v>
      </c>
    </row>
    <row r="6514" spans="1:2" x14ac:dyDescent="0.2">
      <c r="A6514" s="8">
        <v>45253.614583359653</v>
      </c>
      <c r="B6514" s="10">
        <v>0.8</v>
      </c>
    </row>
    <row r="6515" spans="1:2" x14ac:dyDescent="0.2">
      <c r="A6515" s="8">
        <v>45253.618055581879</v>
      </c>
      <c r="B6515" s="10">
        <v>0.8</v>
      </c>
    </row>
    <row r="6516" spans="1:2" x14ac:dyDescent="0.2">
      <c r="A6516" s="8">
        <v>45253.621527804105</v>
      </c>
      <c r="B6516" s="10">
        <v>0.8</v>
      </c>
    </row>
    <row r="6517" spans="1:2" x14ac:dyDescent="0.2">
      <c r="A6517" s="8">
        <v>45253.625000026332</v>
      </c>
      <c r="B6517" s="10">
        <v>0.8</v>
      </c>
    </row>
    <row r="6518" spans="1:2" x14ac:dyDescent="0.2">
      <c r="A6518" s="8">
        <v>45253.628472248558</v>
      </c>
      <c r="B6518" s="10">
        <v>0.8</v>
      </c>
    </row>
    <row r="6519" spans="1:2" x14ac:dyDescent="0.2">
      <c r="A6519" s="8">
        <v>45253.631944470784</v>
      </c>
      <c r="B6519" s="10">
        <v>0.8</v>
      </c>
    </row>
    <row r="6520" spans="1:2" x14ac:dyDescent="0.2">
      <c r="A6520" s="8">
        <v>45253.63541669301</v>
      </c>
      <c r="B6520" s="10">
        <v>0.8</v>
      </c>
    </row>
    <row r="6521" spans="1:2" x14ac:dyDescent="0.2">
      <c r="A6521" s="8">
        <v>45253.638888915237</v>
      </c>
      <c r="B6521" s="10">
        <v>0.8</v>
      </c>
    </row>
    <row r="6522" spans="1:2" x14ac:dyDescent="0.2">
      <c r="A6522" s="8">
        <v>45253.642361137463</v>
      </c>
      <c r="B6522" s="10">
        <v>0.8</v>
      </c>
    </row>
    <row r="6523" spans="1:2" x14ac:dyDescent="0.2">
      <c r="A6523" s="8">
        <v>45253.645833359689</v>
      </c>
      <c r="B6523" s="10">
        <v>0.8</v>
      </c>
    </row>
    <row r="6524" spans="1:2" x14ac:dyDescent="0.2">
      <c r="A6524" s="8">
        <v>45253.649305581916</v>
      </c>
      <c r="B6524" s="10">
        <v>0.8</v>
      </c>
    </row>
    <row r="6525" spans="1:2" x14ac:dyDescent="0.2">
      <c r="A6525" s="8">
        <v>45253.652777804142</v>
      </c>
      <c r="B6525" s="10">
        <v>0.8</v>
      </c>
    </row>
    <row r="6526" spans="1:2" x14ac:dyDescent="0.2">
      <c r="A6526" s="8">
        <v>45253.656250026368</v>
      </c>
      <c r="B6526" s="10">
        <v>0.8</v>
      </c>
    </row>
    <row r="6527" spans="1:2" x14ac:dyDescent="0.2">
      <c r="A6527" s="8">
        <v>45253.659722248594</v>
      </c>
      <c r="B6527" s="10">
        <v>0.8</v>
      </c>
    </row>
    <row r="6528" spans="1:2" x14ac:dyDescent="0.2">
      <c r="A6528" s="8">
        <v>45253.663194470821</v>
      </c>
      <c r="B6528" s="10">
        <v>0.8</v>
      </c>
    </row>
    <row r="6529" spans="1:2" x14ac:dyDescent="0.2">
      <c r="A6529" s="8">
        <v>45253.666666693047</v>
      </c>
      <c r="B6529" s="10">
        <v>0.8</v>
      </c>
    </row>
    <row r="6530" spans="1:2" x14ac:dyDescent="0.2">
      <c r="A6530" s="8">
        <v>45253.670138915273</v>
      </c>
      <c r="B6530" s="10">
        <v>0.8</v>
      </c>
    </row>
    <row r="6531" spans="1:2" x14ac:dyDescent="0.2">
      <c r="A6531" s="8">
        <v>45253.673611137499</v>
      </c>
      <c r="B6531" s="10">
        <v>0.8</v>
      </c>
    </row>
    <row r="6532" spans="1:2" x14ac:dyDescent="0.2">
      <c r="A6532" s="8">
        <v>45253.677083359726</v>
      </c>
      <c r="B6532" s="10">
        <v>0.8</v>
      </c>
    </row>
    <row r="6533" spans="1:2" x14ac:dyDescent="0.2">
      <c r="A6533" s="8">
        <v>45253.680555581952</v>
      </c>
      <c r="B6533" s="10">
        <v>0.8</v>
      </c>
    </row>
    <row r="6534" spans="1:2" x14ac:dyDescent="0.2">
      <c r="A6534" s="8">
        <v>45253.684027804178</v>
      </c>
      <c r="B6534" s="10">
        <v>0.8</v>
      </c>
    </row>
    <row r="6535" spans="1:2" x14ac:dyDescent="0.2">
      <c r="A6535" s="8">
        <v>45253.687500026404</v>
      </c>
      <c r="B6535" s="10">
        <v>0.8</v>
      </c>
    </row>
    <row r="6536" spans="1:2" x14ac:dyDescent="0.2">
      <c r="A6536" s="8">
        <v>45253.690972248631</v>
      </c>
      <c r="B6536" s="10">
        <v>0.8</v>
      </c>
    </row>
    <row r="6537" spans="1:2" x14ac:dyDescent="0.2">
      <c r="A6537" s="8">
        <v>45253.694444470857</v>
      </c>
      <c r="B6537" s="10">
        <v>0.8</v>
      </c>
    </row>
    <row r="6538" spans="1:2" x14ac:dyDescent="0.2">
      <c r="A6538" s="8">
        <v>45253.697916693083</v>
      </c>
      <c r="B6538" s="10">
        <v>0.9</v>
      </c>
    </row>
    <row r="6539" spans="1:2" x14ac:dyDescent="0.2">
      <c r="A6539" s="8">
        <v>45253.70138891531</v>
      </c>
      <c r="B6539" s="10">
        <v>0.9</v>
      </c>
    </row>
    <row r="6540" spans="1:2" x14ac:dyDescent="0.2">
      <c r="A6540" s="8">
        <v>45253.704861137536</v>
      </c>
      <c r="B6540" s="10">
        <v>0.8</v>
      </c>
    </row>
    <row r="6541" spans="1:2" x14ac:dyDescent="0.2">
      <c r="A6541" s="8">
        <v>45253.708333359762</v>
      </c>
      <c r="B6541" s="10">
        <v>0.8</v>
      </c>
    </row>
    <row r="6542" spans="1:2" x14ac:dyDescent="0.2">
      <c r="A6542" s="8">
        <v>45253.711805581988</v>
      </c>
      <c r="B6542" s="10">
        <v>0.9</v>
      </c>
    </row>
    <row r="6543" spans="1:2" x14ac:dyDescent="0.2">
      <c r="A6543" s="8">
        <v>45253.715277804215</v>
      </c>
      <c r="B6543" s="10">
        <v>0.9</v>
      </c>
    </row>
    <row r="6544" spans="1:2" x14ac:dyDescent="0.2">
      <c r="A6544" s="8">
        <v>45253.718750026441</v>
      </c>
      <c r="B6544" s="10">
        <v>0.9</v>
      </c>
    </row>
    <row r="6545" spans="1:2" x14ac:dyDescent="0.2">
      <c r="A6545" s="8">
        <v>45253.722222248667</v>
      </c>
      <c r="B6545" s="10">
        <v>0.9</v>
      </c>
    </row>
    <row r="6546" spans="1:2" x14ac:dyDescent="0.2">
      <c r="A6546" s="8">
        <v>45253.725694470893</v>
      </c>
      <c r="B6546" s="10">
        <v>1</v>
      </c>
    </row>
    <row r="6547" spans="1:2" x14ac:dyDescent="0.2">
      <c r="A6547" s="8">
        <v>45253.72916669312</v>
      </c>
      <c r="B6547" s="10">
        <v>0.9</v>
      </c>
    </row>
    <row r="6548" spans="1:2" x14ac:dyDescent="0.2">
      <c r="A6548" s="8">
        <v>45253.732638915346</v>
      </c>
      <c r="B6548" s="10">
        <v>0.9</v>
      </c>
    </row>
    <row r="6549" spans="1:2" x14ac:dyDescent="0.2">
      <c r="A6549" s="8">
        <v>45253.736111137572</v>
      </c>
      <c r="B6549" s="10">
        <v>1</v>
      </c>
    </row>
    <row r="6550" spans="1:2" x14ac:dyDescent="0.2">
      <c r="A6550" s="8">
        <v>45253.739583359798</v>
      </c>
      <c r="B6550" s="10">
        <v>0.9</v>
      </c>
    </row>
    <row r="6551" spans="1:2" x14ac:dyDescent="0.2">
      <c r="A6551" s="8">
        <v>45253.743055582025</v>
      </c>
      <c r="B6551" s="10">
        <v>0.8</v>
      </c>
    </row>
    <row r="6552" spans="1:2" x14ac:dyDescent="0.2">
      <c r="A6552" s="8">
        <v>45253.746527804251</v>
      </c>
      <c r="B6552" s="10">
        <v>0.8</v>
      </c>
    </row>
    <row r="6553" spans="1:2" x14ac:dyDescent="0.2">
      <c r="A6553" s="8">
        <v>45253.750000026477</v>
      </c>
      <c r="B6553" s="10">
        <v>0.9</v>
      </c>
    </row>
    <row r="6554" spans="1:2" x14ac:dyDescent="0.2">
      <c r="A6554" s="8">
        <v>45253.753472248703</v>
      </c>
      <c r="B6554" s="10">
        <v>0.9</v>
      </c>
    </row>
    <row r="6555" spans="1:2" x14ac:dyDescent="0.2">
      <c r="A6555" s="8">
        <v>45253.75694447093</v>
      </c>
      <c r="B6555" s="10">
        <v>0.9</v>
      </c>
    </row>
    <row r="6556" spans="1:2" x14ac:dyDescent="0.2">
      <c r="A6556" s="8">
        <v>45253.760416693156</v>
      </c>
      <c r="B6556" s="10">
        <v>1</v>
      </c>
    </row>
    <row r="6557" spans="1:2" x14ac:dyDescent="0.2">
      <c r="A6557" s="8">
        <v>45253.763888915382</v>
      </c>
      <c r="B6557" s="10">
        <v>0.9</v>
      </c>
    </row>
    <row r="6558" spans="1:2" x14ac:dyDescent="0.2">
      <c r="A6558" s="8">
        <v>45253.767361137609</v>
      </c>
      <c r="B6558" s="10">
        <v>0.9</v>
      </c>
    </row>
    <row r="6559" spans="1:2" x14ac:dyDescent="0.2">
      <c r="A6559" s="8">
        <v>45253.770833359835</v>
      </c>
      <c r="B6559" s="10">
        <v>1</v>
      </c>
    </row>
    <row r="6560" spans="1:2" x14ac:dyDescent="0.2">
      <c r="A6560" s="8">
        <v>45253.774305582061</v>
      </c>
      <c r="B6560" s="10">
        <v>1</v>
      </c>
    </row>
    <row r="6561" spans="1:2" x14ac:dyDescent="0.2">
      <c r="A6561" s="8">
        <v>45253.777777804287</v>
      </c>
      <c r="B6561" s="10">
        <v>1</v>
      </c>
    </row>
    <row r="6562" spans="1:2" x14ac:dyDescent="0.2">
      <c r="A6562" s="8">
        <v>45253.781250026514</v>
      </c>
      <c r="B6562" s="10">
        <v>1</v>
      </c>
    </row>
    <row r="6563" spans="1:2" x14ac:dyDescent="0.2">
      <c r="A6563" s="8">
        <v>45253.78472224874</v>
      </c>
      <c r="B6563" s="10">
        <v>1</v>
      </c>
    </row>
    <row r="6564" spans="1:2" x14ac:dyDescent="0.2">
      <c r="A6564" s="8">
        <v>45253.788194470966</v>
      </c>
      <c r="B6564" s="10">
        <v>1</v>
      </c>
    </row>
    <row r="6565" spans="1:2" x14ac:dyDescent="0.2">
      <c r="A6565" s="8">
        <v>45253.791666693192</v>
      </c>
      <c r="B6565" s="10">
        <v>1</v>
      </c>
    </row>
    <row r="6566" spans="1:2" x14ac:dyDescent="0.2">
      <c r="A6566" s="8">
        <v>45253.795138915419</v>
      </c>
      <c r="B6566" s="10">
        <v>1</v>
      </c>
    </row>
    <row r="6567" spans="1:2" x14ac:dyDescent="0.2">
      <c r="A6567" s="8">
        <v>45253.798611137645</v>
      </c>
      <c r="B6567" s="10">
        <v>1</v>
      </c>
    </row>
    <row r="6568" spans="1:2" x14ac:dyDescent="0.2">
      <c r="A6568" s="8">
        <v>45253.802083359871</v>
      </c>
      <c r="B6568" s="10">
        <v>1</v>
      </c>
    </row>
    <row r="6569" spans="1:2" x14ac:dyDescent="0.2">
      <c r="A6569" s="8">
        <v>45253.805555582097</v>
      </c>
      <c r="B6569" s="10">
        <v>1</v>
      </c>
    </row>
    <row r="6570" spans="1:2" x14ac:dyDescent="0.2">
      <c r="A6570" s="8">
        <v>45253.809027804324</v>
      </c>
      <c r="B6570" s="10">
        <v>1</v>
      </c>
    </row>
    <row r="6571" spans="1:2" x14ac:dyDescent="0.2">
      <c r="A6571" s="8">
        <v>45253.81250002655</v>
      </c>
      <c r="B6571" s="10">
        <v>1</v>
      </c>
    </row>
    <row r="6572" spans="1:2" x14ac:dyDescent="0.2">
      <c r="A6572" s="8">
        <v>45253.815972248776</v>
      </c>
      <c r="B6572" s="10">
        <v>1</v>
      </c>
    </row>
    <row r="6573" spans="1:2" x14ac:dyDescent="0.2">
      <c r="A6573" s="8">
        <v>45253.819444471002</v>
      </c>
      <c r="B6573" s="10">
        <v>1</v>
      </c>
    </row>
    <row r="6574" spans="1:2" x14ac:dyDescent="0.2">
      <c r="A6574" s="8">
        <v>45253.822916693229</v>
      </c>
      <c r="B6574" s="10">
        <v>1</v>
      </c>
    </row>
    <row r="6575" spans="1:2" x14ac:dyDescent="0.2">
      <c r="A6575" s="8">
        <v>45253.826388915455</v>
      </c>
      <c r="B6575" s="10">
        <v>1</v>
      </c>
    </row>
    <row r="6576" spans="1:2" x14ac:dyDescent="0.2">
      <c r="A6576" s="8">
        <v>45253.829861137681</v>
      </c>
      <c r="B6576" s="10">
        <v>1</v>
      </c>
    </row>
    <row r="6577" spans="1:2" x14ac:dyDescent="0.2">
      <c r="A6577" s="8">
        <v>45253.833333359908</v>
      </c>
      <c r="B6577" s="10">
        <v>1</v>
      </c>
    </row>
    <row r="6578" spans="1:2" x14ac:dyDescent="0.2">
      <c r="A6578" s="8">
        <v>45253.836805582134</v>
      </c>
      <c r="B6578" s="10">
        <v>1</v>
      </c>
    </row>
    <row r="6579" spans="1:2" x14ac:dyDescent="0.2">
      <c r="A6579" s="8">
        <v>45253.84027780436</v>
      </c>
      <c r="B6579" s="10">
        <v>1</v>
      </c>
    </row>
    <row r="6580" spans="1:2" x14ac:dyDescent="0.2">
      <c r="A6580" s="8">
        <v>45253.843750026586</v>
      </c>
      <c r="B6580" s="10">
        <v>1</v>
      </c>
    </row>
    <row r="6581" spans="1:2" x14ac:dyDescent="0.2">
      <c r="A6581" s="8">
        <v>45253.847222248813</v>
      </c>
      <c r="B6581" s="10">
        <v>1</v>
      </c>
    </row>
    <row r="6582" spans="1:2" x14ac:dyDescent="0.2">
      <c r="A6582" s="8">
        <v>45253.850694471039</v>
      </c>
      <c r="B6582" s="10">
        <v>1</v>
      </c>
    </row>
    <row r="6583" spans="1:2" x14ac:dyDescent="0.2">
      <c r="A6583" s="8">
        <v>45253.854166693265</v>
      </c>
      <c r="B6583" s="10">
        <v>1</v>
      </c>
    </row>
    <row r="6584" spans="1:2" x14ac:dyDescent="0.2">
      <c r="A6584" s="8">
        <v>45253.857638915491</v>
      </c>
      <c r="B6584" s="10">
        <v>1</v>
      </c>
    </row>
    <row r="6585" spans="1:2" x14ac:dyDescent="0.2">
      <c r="A6585" s="8">
        <v>45253.861111137718</v>
      </c>
      <c r="B6585" s="10">
        <v>1</v>
      </c>
    </row>
    <row r="6586" spans="1:2" x14ac:dyDescent="0.2">
      <c r="A6586" s="8">
        <v>45253.864583359944</v>
      </c>
      <c r="B6586" s="10">
        <v>1</v>
      </c>
    </row>
    <row r="6587" spans="1:2" x14ac:dyDescent="0.2">
      <c r="A6587" s="8">
        <v>45253.86805558217</v>
      </c>
      <c r="B6587" s="10">
        <v>1</v>
      </c>
    </row>
    <row r="6588" spans="1:2" x14ac:dyDescent="0.2">
      <c r="A6588" s="8">
        <v>45253.871527804396</v>
      </c>
      <c r="B6588" s="10">
        <v>1</v>
      </c>
    </row>
    <row r="6589" spans="1:2" x14ac:dyDescent="0.2">
      <c r="A6589" s="8">
        <v>45253.875000026623</v>
      </c>
      <c r="B6589" s="10">
        <v>1</v>
      </c>
    </row>
    <row r="6590" spans="1:2" x14ac:dyDescent="0.2">
      <c r="A6590" s="8">
        <v>45253.878472248849</v>
      </c>
      <c r="B6590" s="10">
        <v>1</v>
      </c>
    </row>
    <row r="6591" spans="1:2" x14ac:dyDescent="0.2">
      <c r="A6591" s="8">
        <v>45253.881944471075</v>
      </c>
      <c r="B6591" s="10">
        <v>1</v>
      </c>
    </row>
    <row r="6592" spans="1:2" x14ac:dyDescent="0.2">
      <c r="A6592" s="8">
        <v>45253.885416693302</v>
      </c>
      <c r="B6592" s="10">
        <v>1</v>
      </c>
    </row>
    <row r="6593" spans="1:2" x14ac:dyDescent="0.2">
      <c r="A6593" s="8">
        <v>45253.888888915528</v>
      </c>
      <c r="B6593" s="10">
        <v>1</v>
      </c>
    </row>
    <row r="6594" spans="1:2" x14ac:dyDescent="0.2">
      <c r="A6594" s="8">
        <v>45253.892361137754</v>
      </c>
      <c r="B6594" s="10">
        <v>1</v>
      </c>
    </row>
    <row r="6595" spans="1:2" x14ac:dyDescent="0.2">
      <c r="A6595" s="8">
        <v>45253.89583335998</v>
      </c>
      <c r="B6595" s="10">
        <v>1</v>
      </c>
    </row>
    <row r="6596" spans="1:2" x14ac:dyDescent="0.2">
      <c r="A6596" s="8">
        <v>45253.899305582207</v>
      </c>
      <c r="B6596" s="10">
        <v>1</v>
      </c>
    </row>
    <row r="6597" spans="1:2" x14ac:dyDescent="0.2">
      <c r="A6597" s="8">
        <v>45253.902777804433</v>
      </c>
      <c r="B6597" s="10">
        <v>1</v>
      </c>
    </row>
    <row r="6598" spans="1:2" x14ac:dyDescent="0.2">
      <c r="A6598" s="8">
        <v>45253.906250026659</v>
      </c>
      <c r="B6598" s="10">
        <v>1</v>
      </c>
    </row>
    <row r="6599" spans="1:2" x14ac:dyDescent="0.2">
      <c r="A6599" s="8">
        <v>45253.909722248885</v>
      </c>
      <c r="B6599" s="10">
        <v>1</v>
      </c>
    </row>
    <row r="6600" spans="1:2" x14ac:dyDescent="0.2">
      <c r="A6600" s="8">
        <v>45253.913194471112</v>
      </c>
      <c r="B6600" s="10">
        <v>1</v>
      </c>
    </row>
    <row r="6601" spans="1:2" x14ac:dyDescent="0.2">
      <c r="A6601" s="8">
        <v>45253.916666693338</v>
      </c>
      <c r="B6601" s="10">
        <v>1</v>
      </c>
    </row>
    <row r="6602" spans="1:2" x14ac:dyDescent="0.2">
      <c r="A6602" s="8">
        <v>45253.920138915564</v>
      </c>
      <c r="B6602" s="10">
        <v>1</v>
      </c>
    </row>
    <row r="6603" spans="1:2" x14ac:dyDescent="0.2">
      <c r="A6603" s="8">
        <v>45253.92361113779</v>
      </c>
      <c r="B6603" s="10">
        <v>1</v>
      </c>
    </row>
    <row r="6604" spans="1:2" x14ac:dyDescent="0.2">
      <c r="A6604" s="8">
        <v>45253.927083360017</v>
      </c>
      <c r="B6604" s="10">
        <v>1</v>
      </c>
    </row>
    <row r="6605" spans="1:2" x14ac:dyDescent="0.2">
      <c r="A6605" s="8">
        <v>45253.930555582243</v>
      </c>
      <c r="B6605" s="10">
        <v>1</v>
      </c>
    </row>
    <row r="6606" spans="1:2" x14ac:dyDescent="0.2">
      <c r="A6606" s="8">
        <v>45253.934027804469</v>
      </c>
      <c r="B6606" s="10">
        <v>1</v>
      </c>
    </row>
    <row r="6607" spans="1:2" x14ac:dyDescent="0.2">
      <c r="A6607" s="8">
        <v>45253.937500026695</v>
      </c>
      <c r="B6607" s="10">
        <v>1</v>
      </c>
    </row>
    <row r="6608" spans="1:2" x14ac:dyDescent="0.2">
      <c r="A6608" s="8">
        <v>45253.940972248922</v>
      </c>
      <c r="B6608" s="10">
        <v>1</v>
      </c>
    </row>
    <row r="6609" spans="1:2" x14ac:dyDescent="0.2">
      <c r="A6609" s="8">
        <v>45253.944444471148</v>
      </c>
      <c r="B6609" s="10">
        <v>1</v>
      </c>
    </row>
    <row r="6610" spans="1:2" x14ac:dyDescent="0.2">
      <c r="A6610" s="8">
        <v>45253.947916693374</v>
      </c>
      <c r="B6610" s="10">
        <v>1</v>
      </c>
    </row>
    <row r="6611" spans="1:2" x14ac:dyDescent="0.2">
      <c r="A6611" s="8">
        <v>45253.951388915601</v>
      </c>
      <c r="B6611" s="10">
        <v>1</v>
      </c>
    </row>
    <row r="6612" spans="1:2" x14ac:dyDescent="0.2">
      <c r="A6612" s="8">
        <v>45253.954861137827</v>
      </c>
      <c r="B6612" s="10">
        <v>1</v>
      </c>
    </row>
    <row r="6613" spans="1:2" x14ac:dyDescent="0.2">
      <c r="A6613" s="8">
        <v>45253.958333360053</v>
      </c>
      <c r="B6613" s="10">
        <v>1</v>
      </c>
    </row>
    <row r="6614" spans="1:2" x14ac:dyDescent="0.2">
      <c r="A6614" s="8">
        <v>45253.961805582279</v>
      </c>
      <c r="B6614" s="10">
        <v>1</v>
      </c>
    </row>
    <row r="6615" spans="1:2" x14ac:dyDescent="0.2">
      <c r="A6615" s="8">
        <v>45253.965277804506</v>
      </c>
      <c r="B6615" s="10">
        <v>1</v>
      </c>
    </row>
    <row r="6616" spans="1:2" x14ac:dyDescent="0.2">
      <c r="A6616" s="8">
        <v>45253.968750026732</v>
      </c>
      <c r="B6616" s="10">
        <v>1</v>
      </c>
    </row>
    <row r="6617" spans="1:2" x14ac:dyDescent="0.2">
      <c r="A6617" s="8">
        <v>45253.972222248958</v>
      </c>
      <c r="B6617" s="10">
        <v>1</v>
      </c>
    </row>
    <row r="6618" spans="1:2" x14ac:dyDescent="0.2">
      <c r="A6618" s="8">
        <v>45253.975694471184</v>
      </c>
      <c r="B6618" s="10">
        <v>1</v>
      </c>
    </row>
    <row r="6619" spans="1:2" x14ac:dyDescent="0.2">
      <c r="A6619" s="8">
        <v>45253.979166693411</v>
      </c>
      <c r="B6619" s="10">
        <v>1</v>
      </c>
    </row>
    <row r="6620" spans="1:2" x14ac:dyDescent="0.2">
      <c r="A6620" s="8">
        <v>45253.982638915637</v>
      </c>
      <c r="B6620" s="10">
        <v>1</v>
      </c>
    </row>
    <row r="6621" spans="1:2" x14ac:dyDescent="0.2">
      <c r="A6621" s="8">
        <v>45253.986111137863</v>
      </c>
      <c r="B6621" s="10">
        <v>1</v>
      </c>
    </row>
    <row r="6622" spans="1:2" x14ac:dyDescent="0.2">
      <c r="A6622" s="8">
        <v>45253.989583360089</v>
      </c>
      <c r="B6622" s="10">
        <v>1</v>
      </c>
    </row>
    <row r="6623" spans="1:2" x14ac:dyDescent="0.2">
      <c r="A6623" s="8">
        <v>45253.993055582316</v>
      </c>
      <c r="B6623" s="10">
        <v>1</v>
      </c>
    </row>
    <row r="6624" spans="1:2" x14ac:dyDescent="0.2">
      <c r="A6624" s="8">
        <v>45253.996527804542</v>
      </c>
      <c r="B6624" s="10">
        <v>1</v>
      </c>
    </row>
    <row r="6625" spans="1:2" x14ac:dyDescent="0.2">
      <c r="A6625" s="8">
        <v>45254.000000026768</v>
      </c>
      <c r="B6625" s="10">
        <v>1</v>
      </c>
    </row>
    <row r="6626" spans="1:2" x14ac:dyDescent="0.2">
      <c r="A6626" s="8">
        <v>45254.003472248995</v>
      </c>
      <c r="B6626" s="10">
        <v>1</v>
      </c>
    </row>
    <row r="6627" spans="1:2" x14ac:dyDescent="0.2">
      <c r="A6627" s="8">
        <v>45254.006944471221</v>
      </c>
      <c r="B6627" s="10">
        <v>1</v>
      </c>
    </row>
    <row r="6628" spans="1:2" x14ac:dyDescent="0.2">
      <c r="A6628" s="8">
        <v>45254.010416693447</v>
      </c>
      <c r="B6628" s="10">
        <v>1</v>
      </c>
    </row>
    <row r="6629" spans="1:2" x14ac:dyDescent="0.2">
      <c r="A6629" s="8">
        <v>45254.013888915673</v>
      </c>
      <c r="B6629" s="10">
        <v>1</v>
      </c>
    </row>
    <row r="6630" spans="1:2" x14ac:dyDescent="0.2">
      <c r="A6630" s="8">
        <v>45254.0173611379</v>
      </c>
      <c r="B6630" s="10">
        <v>1</v>
      </c>
    </row>
    <row r="6631" spans="1:2" x14ac:dyDescent="0.2">
      <c r="A6631" s="8">
        <v>45254.020833360126</v>
      </c>
      <c r="B6631" s="10">
        <v>1</v>
      </c>
    </row>
    <row r="6632" spans="1:2" x14ac:dyDescent="0.2">
      <c r="A6632" s="8">
        <v>45254.024305582352</v>
      </c>
      <c r="B6632" s="10">
        <v>1</v>
      </c>
    </row>
    <row r="6633" spans="1:2" x14ac:dyDescent="0.2">
      <c r="A6633" s="8">
        <v>45254.027777804578</v>
      </c>
      <c r="B6633" s="10">
        <v>1</v>
      </c>
    </row>
    <row r="6634" spans="1:2" x14ac:dyDescent="0.2">
      <c r="A6634" s="8">
        <v>45254.031250026805</v>
      </c>
      <c r="B6634" s="10">
        <v>1</v>
      </c>
    </row>
    <row r="6635" spans="1:2" x14ac:dyDescent="0.2">
      <c r="A6635" s="8">
        <v>45254.034722249031</v>
      </c>
      <c r="B6635" s="10">
        <v>1</v>
      </c>
    </row>
    <row r="6636" spans="1:2" x14ac:dyDescent="0.2">
      <c r="A6636" s="8">
        <v>45254.038194471257</v>
      </c>
      <c r="B6636" s="10">
        <v>1</v>
      </c>
    </row>
    <row r="6637" spans="1:2" x14ac:dyDescent="0.2">
      <c r="A6637" s="8">
        <v>45254.041666693483</v>
      </c>
      <c r="B6637" s="10">
        <v>1</v>
      </c>
    </row>
    <row r="6638" spans="1:2" x14ac:dyDescent="0.2">
      <c r="A6638" s="8">
        <v>45254.04513891571</v>
      </c>
      <c r="B6638" s="10">
        <v>1</v>
      </c>
    </row>
    <row r="6639" spans="1:2" x14ac:dyDescent="0.2">
      <c r="A6639" s="8">
        <v>45254.048611137936</v>
      </c>
      <c r="B6639" s="10">
        <v>1</v>
      </c>
    </row>
    <row r="6640" spans="1:2" x14ac:dyDescent="0.2">
      <c r="A6640" s="8">
        <v>45254.052083360162</v>
      </c>
      <c r="B6640" s="10">
        <v>1</v>
      </c>
    </row>
    <row r="6641" spans="1:2" x14ac:dyDescent="0.2">
      <c r="A6641" s="8">
        <v>45254.055555582388</v>
      </c>
      <c r="B6641" s="10">
        <v>1</v>
      </c>
    </row>
    <row r="6642" spans="1:2" x14ac:dyDescent="0.2">
      <c r="A6642" s="8">
        <v>45254.059027804615</v>
      </c>
      <c r="B6642" s="10">
        <v>1</v>
      </c>
    </row>
    <row r="6643" spans="1:2" x14ac:dyDescent="0.2">
      <c r="A6643" s="8">
        <v>45254.062500026841</v>
      </c>
      <c r="B6643" s="10">
        <v>1</v>
      </c>
    </row>
    <row r="6644" spans="1:2" x14ac:dyDescent="0.2">
      <c r="A6644" s="8">
        <v>45254.065972249067</v>
      </c>
      <c r="B6644" s="10">
        <v>1</v>
      </c>
    </row>
    <row r="6645" spans="1:2" x14ac:dyDescent="0.2">
      <c r="A6645" s="8">
        <v>45254.069444471294</v>
      </c>
      <c r="B6645" s="10">
        <v>1</v>
      </c>
    </row>
    <row r="6646" spans="1:2" x14ac:dyDescent="0.2">
      <c r="A6646" s="8">
        <v>45254.07291669352</v>
      </c>
      <c r="B6646" s="10">
        <v>1</v>
      </c>
    </row>
    <row r="6647" spans="1:2" x14ac:dyDescent="0.2">
      <c r="A6647" s="8">
        <v>45254.076388915746</v>
      </c>
      <c r="B6647" s="10">
        <v>1</v>
      </c>
    </row>
    <row r="6648" spans="1:2" x14ac:dyDescent="0.2">
      <c r="A6648" s="8">
        <v>45254.079861137972</v>
      </c>
      <c r="B6648" s="10">
        <v>1</v>
      </c>
    </row>
    <row r="6649" spans="1:2" x14ac:dyDescent="0.2">
      <c r="A6649" s="8">
        <v>45254.083333360199</v>
      </c>
      <c r="B6649" s="10">
        <v>1</v>
      </c>
    </row>
    <row r="6650" spans="1:2" x14ac:dyDescent="0.2">
      <c r="A6650" s="8">
        <v>45254.086805582425</v>
      </c>
      <c r="B6650" s="10">
        <v>1</v>
      </c>
    </row>
    <row r="6651" spans="1:2" x14ac:dyDescent="0.2">
      <c r="A6651" s="8">
        <v>45254.090277804651</v>
      </c>
      <c r="B6651" s="10">
        <v>1</v>
      </c>
    </row>
    <row r="6652" spans="1:2" x14ac:dyDescent="0.2">
      <c r="A6652" s="8">
        <v>45254.093750026877</v>
      </c>
      <c r="B6652" s="10">
        <v>1</v>
      </c>
    </row>
    <row r="6653" spans="1:2" x14ac:dyDescent="0.2">
      <c r="A6653" s="8">
        <v>45254.097222249104</v>
      </c>
      <c r="B6653" s="10">
        <v>1</v>
      </c>
    </row>
    <row r="6654" spans="1:2" x14ac:dyDescent="0.2">
      <c r="A6654" s="8">
        <v>45254.10069447133</v>
      </c>
      <c r="B6654" s="10">
        <v>1</v>
      </c>
    </row>
    <row r="6655" spans="1:2" x14ac:dyDescent="0.2">
      <c r="A6655" s="8">
        <v>45254.104166693556</v>
      </c>
      <c r="B6655" s="10">
        <v>1</v>
      </c>
    </row>
    <row r="6656" spans="1:2" x14ac:dyDescent="0.2">
      <c r="A6656" s="8">
        <v>45254.107638915782</v>
      </c>
      <c r="B6656" s="10">
        <v>1</v>
      </c>
    </row>
    <row r="6657" spans="1:2" x14ac:dyDescent="0.2">
      <c r="A6657" s="8">
        <v>45254.111111138009</v>
      </c>
      <c r="B6657" s="10">
        <v>1</v>
      </c>
    </row>
    <row r="6658" spans="1:2" x14ac:dyDescent="0.2">
      <c r="A6658" s="8">
        <v>45254.114583360235</v>
      </c>
      <c r="B6658" s="10">
        <v>1</v>
      </c>
    </row>
    <row r="6659" spans="1:2" x14ac:dyDescent="0.2">
      <c r="A6659" s="8">
        <v>45254.118055582461</v>
      </c>
      <c r="B6659" s="10">
        <v>1</v>
      </c>
    </row>
    <row r="6660" spans="1:2" x14ac:dyDescent="0.2">
      <c r="A6660" s="8">
        <v>45254.121527804688</v>
      </c>
      <c r="B6660" s="10">
        <v>1</v>
      </c>
    </row>
    <row r="6661" spans="1:2" x14ac:dyDescent="0.2">
      <c r="A6661" s="8">
        <v>45254.125000026914</v>
      </c>
      <c r="B6661" s="10">
        <v>1</v>
      </c>
    </row>
    <row r="6662" spans="1:2" x14ac:dyDescent="0.2">
      <c r="A6662" s="8">
        <v>45254.12847224914</v>
      </c>
      <c r="B6662" s="10">
        <v>1</v>
      </c>
    </row>
    <row r="6663" spans="1:2" x14ac:dyDescent="0.2">
      <c r="A6663" s="8">
        <v>45254.131944471366</v>
      </c>
      <c r="B6663" s="10">
        <v>1</v>
      </c>
    </row>
    <row r="6664" spans="1:2" x14ac:dyDescent="0.2">
      <c r="A6664" s="8">
        <v>45254.135416693593</v>
      </c>
      <c r="B6664" s="10">
        <v>1</v>
      </c>
    </row>
    <row r="6665" spans="1:2" x14ac:dyDescent="0.2">
      <c r="A6665" s="8">
        <v>45254.138888915819</v>
      </c>
      <c r="B6665" s="10">
        <v>1</v>
      </c>
    </row>
    <row r="6666" spans="1:2" x14ac:dyDescent="0.2">
      <c r="A6666" s="8">
        <v>45254.142361138045</v>
      </c>
      <c r="B6666" s="10">
        <v>1</v>
      </c>
    </row>
    <row r="6667" spans="1:2" x14ac:dyDescent="0.2">
      <c r="A6667" s="8">
        <v>45254.145833360271</v>
      </c>
      <c r="B6667" s="10">
        <v>1</v>
      </c>
    </row>
    <row r="6668" spans="1:2" x14ac:dyDescent="0.2">
      <c r="A6668" s="8">
        <v>45254.149305582498</v>
      </c>
      <c r="B6668" s="10">
        <v>1</v>
      </c>
    </row>
    <row r="6669" spans="1:2" x14ac:dyDescent="0.2">
      <c r="A6669" s="8">
        <v>45254.152777804724</v>
      </c>
      <c r="B6669" s="10">
        <v>1</v>
      </c>
    </row>
    <row r="6670" spans="1:2" x14ac:dyDescent="0.2">
      <c r="A6670" s="8">
        <v>45254.15625002695</v>
      </c>
      <c r="B6670" s="10">
        <v>1</v>
      </c>
    </row>
    <row r="6671" spans="1:2" x14ac:dyDescent="0.2">
      <c r="A6671" s="8">
        <v>45254.159722249176</v>
      </c>
      <c r="B6671" s="10">
        <v>1</v>
      </c>
    </row>
    <row r="6672" spans="1:2" x14ac:dyDescent="0.2">
      <c r="A6672" s="8">
        <v>45254.163194471403</v>
      </c>
      <c r="B6672" s="10">
        <v>1</v>
      </c>
    </row>
    <row r="6673" spans="1:2" x14ac:dyDescent="0.2">
      <c r="A6673" s="8">
        <v>45254.166666693629</v>
      </c>
      <c r="B6673" s="10">
        <v>1</v>
      </c>
    </row>
    <row r="6674" spans="1:2" x14ac:dyDescent="0.2">
      <c r="A6674" s="8">
        <v>45254.170138915855</v>
      </c>
      <c r="B6674" s="10">
        <v>1</v>
      </c>
    </row>
    <row r="6675" spans="1:2" x14ac:dyDescent="0.2">
      <c r="A6675" s="8">
        <v>45254.173611138081</v>
      </c>
      <c r="B6675" s="10">
        <v>1</v>
      </c>
    </row>
    <row r="6676" spans="1:2" x14ac:dyDescent="0.2">
      <c r="A6676" s="8">
        <v>45254.177083360308</v>
      </c>
      <c r="B6676" s="10">
        <v>1</v>
      </c>
    </row>
    <row r="6677" spans="1:2" x14ac:dyDescent="0.2">
      <c r="A6677" s="8">
        <v>45254.180555582534</v>
      </c>
      <c r="B6677" s="10">
        <v>1</v>
      </c>
    </row>
    <row r="6678" spans="1:2" x14ac:dyDescent="0.2">
      <c r="A6678" s="8">
        <v>45254.18402780476</v>
      </c>
      <c r="B6678" s="10">
        <v>1</v>
      </c>
    </row>
    <row r="6679" spans="1:2" x14ac:dyDescent="0.2">
      <c r="A6679" s="8">
        <v>45254.187500026987</v>
      </c>
      <c r="B6679" s="10">
        <v>1</v>
      </c>
    </row>
    <row r="6680" spans="1:2" x14ac:dyDescent="0.2">
      <c r="A6680" s="8">
        <v>45254.190972249213</v>
      </c>
      <c r="B6680" s="10">
        <v>1</v>
      </c>
    </row>
    <row r="6681" spans="1:2" x14ac:dyDescent="0.2">
      <c r="A6681" s="8">
        <v>45254.194444471439</v>
      </c>
      <c r="B6681" s="10">
        <v>1</v>
      </c>
    </row>
    <row r="6682" spans="1:2" x14ac:dyDescent="0.2">
      <c r="A6682" s="8">
        <v>45254.197916693665</v>
      </c>
      <c r="B6682" s="10">
        <v>1</v>
      </c>
    </row>
    <row r="6683" spans="1:2" x14ac:dyDescent="0.2">
      <c r="A6683" s="8">
        <v>45254.201388915892</v>
      </c>
      <c r="B6683" s="10">
        <v>1</v>
      </c>
    </row>
    <row r="6684" spans="1:2" x14ac:dyDescent="0.2">
      <c r="A6684" s="8">
        <v>45254.204861138118</v>
      </c>
      <c r="B6684" s="10">
        <v>1</v>
      </c>
    </row>
    <row r="6685" spans="1:2" x14ac:dyDescent="0.2">
      <c r="A6685" s="8">
        <v>45254.208333360344</v>
      </c>
      <c r="B6685" s="10">
        <v>1</v>
      </c>
    </row>
    <row r="6686" spans="1:2" x14ac:dyDescent="0.2">
      <c r="A6686" s="8">
        <v>45254.21180558257</v>
      </c>
      <c r="B6686" s="10">
        <v>1</v>
      </c>
    </row>
    <row r="6687" spans="1:2" x14ac:dyDescent="0.2">
      <c r="A6687" s="8">
        <v>45254.215277804797</v>
      </c>
      <c r="B6687" s="10">
        <v>1</v>
      </c>
    </row>
    <row r="6688" spans="1:2" x14ac:dyDescent="0.2">
      <c r="A6688" s="8">
        <v>45254.218750027023</v>
      </c>
      <c r="B6688" s="10">
        <v>1</v>
      </c>
    </row>
    <row r="6689" spans="1:2" x14ac:dyDescent="0.2">
      <c r="A6689" s="8">
        <v>45254.222222249249</v>
      </c>
      <c r="B6689" s="10">
        <v>1</v>
      </c>
    </row>
    <row r="6690" spans="1:2" x14ac:dyDescent="0.2">
      <c r="A6690" s="8">
        <v>45254.225694471475</v>
      </c>
      <c r="B6690" s="10">
        <v>1</v>
      </c>
    </row>
    <row r="6691" spans="1:2" x14ac:dyDescent="0.2">
      <c r="A6691" s="8">
        <v>45254.229166693702</v>
      </c>
      <c r="B6691" s="10">
        <v>1</v>
      </c>
    </row>
    <row r="6692" spans="1:2" x14ac:dyDescent="0.2">
      <c r="A6692" s="8">
        <v>45254.232638915928</v>
      </c>
      <c r="B6692" s="10">
        <v>1</v>
      </c>
    </row>
    <row r="6693" spans="1:2" x14ac:dyDescent="0.2">
      <c r="A6693" s="8">
        <v>45254.236111138154</v>
      </c>
      <c r="B6693" s="10">
        <v>1</v>
      </c>
    </row>
    <row r="6694" spans="1:2" x14ac:dyDescent="0.2">
      <c r="A6694" s="8">
        <v>45254.23958336038</v>
      </c>
      <c r="B6694" s="10">
        <v>1</v>
      </c>
    </row>
    <row r="6695" spans="1:2" x14ac:dyDescent="0.2">
      <c r="A6695" s="8">
        <v>45254.243055582607</v>
      </c>
      <c r="B6695" s="10">
        <v>1</v>
      </c>
    </row>
    <row r="6696" spans="1:2" x14ac:dyDescent="0.2">
      <c r="A6696" s="8">
        <v>45254.246527804833</v>
      </c>
      <c r="B6696" s="10">
        <v>1</v>
      </c>
    </row>
    <row r="6697" spans="1:2" x14ac:dyDescent="0.2">
      <c r="A6697" s="8">
        <v>45254.250000027059</v>
      </c>
      <c r="B6697" s="10">
        <v>1</v>
      </c>
    </row>
    <row r="6698" spans="1:2" x14ac:dyDescent="0.2">
      <c r="A6698" s="8">
        <v>45254.253472249286</v>
      </c>
      <c r="B6698" s="10">
        <v>1</v>
      </c>
    </row>
    <row r="6699" spans="1:2" x14ac:dyDescent="0.2">
      <c r="A6699" s="8">
        <v>45254.256944471512</v>
      </c>
      <c r="B6699" s="10">
        <v>1</v>
      </c>
    </row>
    <row r="6700" spans="1:2" x14ac:dyDescent="0.2">
      <c r="A6700" s="8">
        <v>45254.260416693738</v>
      </c>
      <c r="B6700" s="10">
        <v>1</v>
      </c>
    </row>
    <row r="6701" spans="1:2" x14ac:dyDescent="0.2">
      <c r="A6701" s="8">
        <v>45254.263888915964</v>
      </c>
      <c r="B6701" s="10">
        <v>1</v>
      </c>
    </row>
    <row r="6702" spans="1:2" x14ac:dyDescent="0.2">
      <c r="A6702" s="8">
        <v>45254.267361138191</v>
      </c>
      <c r="B6702" s="10">
        <v>1</v>
      </c>
    </row>
    <row r="6703" spans="1:2" x14ac:dyDescent="0.2">
      <c r="A6703" s="8">
        <v>45254.270833360417</v>
      </c>
      <c r="B6703" s="10">
        <v>1</v>
      </c>
    </row>
    <row r="6704" spans="1:2" x14ac:dyDescent="0.2">
      <c r="A6704" s="8">
        <v>45254.274305582643</v>
      </c>
      <c r="B6704" s="10">
        <v>1</v>
      </c>
    </row>
    <row r="6705" spans="1:2" x14ac:dyDescent="0.2">
      <c r="A6705" s="8">
        <v>45254.277777804869</v>
      </c>
      <c r="B6705" s="10">
        <v>1</v>
      </c>
    </row>
    <row r="6706" spans="1:2" x14ac:dyDescent="0.2">
      <c r="A6706" s="8">
        <v>45254.281250027096</v>
      </c>
      <c r="B6706" s="10">
        <v>1.1000000000000001</v>
      </c>
    </row>
    <row r="6707" spans="1:2" x14ac:dyDescent="0.2">
      <c r="A6707" s="8">
        <v>45254.284722249322</v>
      </c>
      <c r="B6707" s="10">
        <v>1</v>
      </c>
    </row>
    <row r="6708" spans="1:2" x14ac:dyDescent="0.2">
      <c r="A6708" s="8">
        <v>45254.288194471548</v>
      </c>
      <c r="B6708" s="10">
        <v>1.2</v>
      </c>
    </row>
    <row r="6709" spans="1:2" x14ac:dyDescent="0.2">
      <c r="A6709" s="8">
        <v>45254.291666693774</v>
      </c>
      <c r="B6709" s="10">
        <v>1.2</v>
      </c>
    </row>
    <row r="6710" spans="1:2" x14ac:dyDescent="0.2">
      <c r="A6710" s="8">
        <v>45254.295138916001</v>
      </c>
      <c r="B6710" s="10">
        <v>1</v>
      </c>
    </row>
    <row r="6711" spans="1:2" x14ac:dyDescent="0.2">
      <c r="A6711" s="8">
        <v>45254.298611138227</v>
      </c>
      <c r="B6711" s="10">
        <v>1.1000000000000001</v>
      </c>
    </row>
    <row r="6712" spans="1:2" x14ac:dyDescent="0.2">
      <c r="A6712" s="8">
        <v>45254.302083360453</v>
      </c>
      <c r="B6712" s="10">
        <v>1</v>
      </c>
    </row>
    <row r="6713" spans="1:2" x14ac:dyDescent="0.2">
      <c r="A6713" s="8">
        <v>45254.30555558268</v>
      </c>
      <c r="B6713" s="10">
        <v>1.1000000000000001</v>
      </c>
    </row>
    <row r="6714" spans="1:2" x14ac:dyDescent="0.2">
      <c r="A6714" s="8">
        <v>45254.309027804906</v>
      </c>
      <c r="B6714" s="10">
        <v>1</v>
      </c>
    </row>
    <row r="6715" spans="1:2" x14ac:dyDescent="0.2">
      <c r="A6715" s="8">
        <v>45254.312500027132</v>
      </c>
      <c r="B6715" s="10">
        <v>1</v>
      </c>
    </row>
    <row r="6716" spans="1:2" x14ac:dyDescent="0.2">
      <c r="A6716" s="8">
        <v>45254.315972249358</v>
      </c>
      <c r="B6716" s="10">
        <v>1</v>
      </c>
    </row>
    <row r="6717" spans="1:2" x14ac:dyDescent="0.2">
      <c r="A6717" s="8">
        <v>45254.319444471585</v>
      </c>
      <c r="B6717" s="10">
        <v>1</v>
      </c>
    </row>
    <row r="6718" spans="1:2" x14ac:dyDescent="0.2">
      <c r="A6718" s="8">
        <v>45254.322916693811</v>
      </c>
      <c r="B6718" s="10">
        <v>1</v>
      </c>
    </row>
    <row r="6719" spans="1:2" x14ac:dyDescent="0.2">
      <c r="A6719" s="8">
        <v>45254.326388916037</v>
      </c>
      <c r="B6719" s="10">
        <v>1</v>
      </c>
    </row>
    <row r="6720" spans="1:2" x14ac:dyDescent="0.2">
      <c r="A6720" s="8">
        <v>45254.329861138263</v>
      </c>
      <c r="B6720" s="10">
        <v>1</v>
      </c>
    </row>
    <row r="6721" spans="1:2" x14ac:dyDescent="0.2">
      <c r="A6721" s="8">
        <v>45254.33333336049</v>
      </c>
      <c r="B6721" s="10">
        <v>1</v>
      </c>
    </row>
    <row r="6722" spans="1:2" x14ac:dyDescent="0.2">
      <c r="A6722" s="8">
        <v>45254.336805582716</v>
      </c>
      <c r="B6722" s="10">
        <v>1</v>
      </c>
    </row>
    <row r="6723" spans="1:2" x14ac:dyDescent="0.2">
      <c r="A6723" s="8">
        <v>45254.340277804942</v>
      </c>
      <c r="B6723" s="10">
        <v>1</v>
      </c>
    </row>
    <row r="6724" spans="1:2" x14ac:dyDescent="0.2">
      <c r="A6724" s="8">
        <v>45254.343750027168</v>
      </c>
      <c r="B6724" s="10">
        <v>1</v>
      </c>
    </row>
    <row r="6725" spans="1:2" x14ac:dyDescent="0.2">
      <c r="A6725" s="8">
        <v>45254.347222249395</v>
      </c>
      <c r="B6725" s="10">
        <v>1</v>
      </c>
    </row>
    <row r="6726" spans="1:2" x14ac:dyDescent="0.2">
      <c r="A6726" s="8">
        <v>45254.350694471621</v>
      </c>
      <c r="B6726" s="10">
        <v>0.9</v>
      </c>
    </row>
    <row r="6727" spans="1:2" x14ac:dyDescent="0.2">
      <c r="A6727" s="8">
        <v>45254.354166693847</v>
      </c>
      <c r="B6727" s="10">
        <v>1</v>
      </c>
    </row>
    <row r="6728" spans="1:2" x14ac:dyDescent="0.2">
      <c r="A6728" s="8">
        <v>45254.357638916073</v>
      </c>
      <c r="B6728" s="10">
        <v>1</v>
      </c>
    </row>
    <row r="6729" spans="1:2" x14ac:dyDescent="0.2">
      <c r="A6729" s="8">
        <v>45254.3611111383</v>
      </c>
      <c r="B6729" s="10">
        <v>1</v>
      </c>
    </row>
    <row r="6730" spans="1:2" x14ac:dyDescent="0.2">
      <c r="A6730" s="8">
        <v>45254.364583360526</v>
      </c>
      <c r="B6730" s="10">
        <v>1</v>
      </c>
    </row>
    <row r="6731" spans="1:2" x14ac:dyDescent="0.2">
      <c r="A6731" s="8">
        <v>45254.368055582752</v>
      </c>
      <c r="B6731" s="10">
        <v>1</v>
      </c>
    </row>
    <row r="6732" spans="1:2" x14ac:dyDescent="0.2">
      <c r="A6732" s="8">
        <v>45254.371527804979</v>
      </c>
      <c r="B6732" s="10">
        <v>0.9</v>
      </c>
    </row>
    <row r="6733" spans="1:2" x14ac:dyDescent="0.2">
      <c r="A6733" s="8">
        <v>45254.375000027205</v>
      </c>
      <c r="B6733" s="10">
        <v>0.9</v>
      </c>
    </row>
    <row r="6734" spans="1:2" x14ac:dyDescent="0.2">
      <c r="A6734" s="8">
        <v>45254.378472249431</v>
      </c>
      <c r="B6734" s="10">
        <v>1</v>
      </c>
    </row>
    <row r="6735" spans="1:2" x14ac:dyDescent="0.2">
      <c r="A6735" s="8">
        <v>45254.381944471657</v>
      </c>
      <c r="B6735" s="10">
        <v>1</v>
      </c>
    </row>
    <row r="6736" spans="1:2" x14ac:dyDescent="0.2">
      <c r="A6736" s="8">
        <v>45254.385416693884</v>
      </c>
      <c r="B6736" s="10">
        <v>1</v>
      </c>
    </row>
    <row r="6737" spans="1:2" x14ac:dyDescent="0.2">
      <c r="A6737" s="8">
        <v>45254.38888891611</v>
      </c>
      <c r="B6737" s="10">
        <v>1</v>
      </c>
    </row>
    <row r="6738" spans="1:2" x14ac:dyDescent="0.2">
      <c r="A6738" s="8">
        <v>45254.392361138336</v>
      </c>
      <c r="B6738" s="10">
        <v>0.9</v>
      </c>
    </row>
    <row r="6739" spans="1:2" x14ac:dyDescent="0.2">
      <c r="A6739" s="8">
        <v>45254.395833360562</v>
      </c>
      <c r="B6739" s="10">
        <v>0.9</v>
      </c>
    </row>
    <row r="6740" spans="1:2" x14ac:dyDescent="0.2">
      <c r="A6740" s="8">
        <v>45254.399305582789</v>
      </c>
      <c r="B6740" s="10">
        <v>0.9</v>
      </c>
    </row>
    <row r="6741" spans="1:2" x14ac:dyDescent="0.2">
      <c r="A6741" s="8">
        <v>45254.402777805015</v>
      </c>
      <c r="B6741" s="10">
        <v>1</v>
      </c>
    </row>
    <row r="6742" spans="1:2" x14ac:dyDescent="0.2">
      <c r="A6742" s="8">
        <v>45254.406250027241</v>
      </c>
      <c r="B6742" s="10">
        <v>1</v>
      </c>
    </row>
    <row r="6743" spans="1:2" x14ac:dyDescent="0.2">
      <c r="A6743" s="8">
        <v>45254.409722249467</v>
      </c>
      <c r="B6743" s="10">
        <v>1</v>
      </c>
    </row>
    <row r="6744" spans="1:2" x14ac:dyDescent="0.2">
      <c r="A6744" s="8">
        <v>45254.413194471694</v>
      </c>
      <c r="B6744" s="10">
        <v>0.9</v>
      </c>
    </row>
    <row r="6745" spans="1:2" x14ac:dyDescent="0.2">
      <c r="A6745" s="8">
        <v>45254.41666669392</v>
      </c>
      <c r="B6745" s="10">
        <v>0.9</v>
      </c>
    </row>
    <row r="6746" spans="1:2" x14ac:dyDescent="0.2">
      <c r="A6746" s="8">
        <v>45254.420138916146</v>
      </c>
      <c r="B6746" s="10">
        <v>1</v>
      </c>
    </row>
    <row r="6747" spans="1:2" x14ac:dyDescent="0.2">
      <c r="A6747" s="8">
        <v>45254.423611138373</v>
      </c>
      <c r="B6747" s="10">
        <v>1</v>
      </c>
    </row>
    <row r="6748" spans="1:2" x14ac:dyDescent="0.2">
      <c r="A6748" s="8">
        <v>45254.427083360599</v>
      </c>
      <c r="B6748" s="10">
        <v>0.9</v>
      </c>
    </row>
    <row r="6749" spans="1:2" x14ac:dyDescent="0.2">
      <c r="A6749" s="8">
        <v>45254.430555582825</v>
      </c>
      <c r="B6749" s="10">
        <v>0.9</v>
      </c>
    </row>
    <row r="6750" spans="1:2" x14ac:dyDescent="0.2">
      <c r="A6750" s="8">
        <v>45254.434027805051</v>
      </c>
      <c r="B6750" s="10">
        <v>0.9</v>
      </c>
    </row>
    <row r="6751" spans="1:2" x14ac:dyDescent="0.2">
      <c r="A6751" s="8">
        <v>45254.437500027278</v>
      </c>
      <c r="B6751" s="10">
        <v>1</v>
      </c>
    </row>
    <row r="6752" spans="1:2" x14ac:dyDescent="0.2">
      <c r="A6752" s="8">
        <v>45254.440972249504</v>
      </c>
      <c r="B6752" s="10">
        <v>0.9</v>
      </c>
    </row>
    <row r="6753" spans="1:2" x14ac:dyDescent="0.2">
      <c r="A6753" s="8">
        <v>45254.44444447173</v>
      </c>
      <c r="B6753" s="10">
        <v>0.9</v>
      </c>
    </row>
    <row r="6754" spans="1:2" x14ac:dyDescent="0.2">
      <c r="A6754" s="8">
        <v>45254.447916693956</v>
      </c>
      <c r="B6754" s="10">
        <v>0.9</v>
      </c>
    </row>
    <row r="6755" spans="1:2" x14ac:dyDescent="0.2">
      <c r="A6755" s="8">
        <v>45254.451388916183</v>
      </c>
      <c r="B6755" s="10">
        <v>1</v>
      </c>
    </row>
    <row r="6756" spans="1:2" x14ac:dyDescent="0.2">
      <c r="A6756" s="8">
        <v>45254.454861138409</v>
      </c>
      <c r="B6756" s="10">
        <v>0.9</v>
      </c>
    </row>
    <row r="6757" spans="1:2" x14ac:dyDescent="0.2">
      <c r="A6757" s="8">
        <v>45254.458333360635</v>
      </c>
      <c r="B6757" s="10">
        <v>0.9</v>
      </c>
    </row>
    <row r="6758" spans="1:2" x14ac:dyDescent="0.2">
      <c r="A6758" s="8">
        <v>45254.461805582861</v>
      </c>
      <c r="B6758" s="10">
        <v>0.9</v>
      </c>
    </row>
    <row r="6759" spans="1:2" x14ac:dyDescent="0.2">
      <c r="A6759" s="8">
        <v>45254.465277805088</v>
      </c>
      <c r="B6759" s="10">
        <v>0.9</v>
      </c>
    </row>
    <row r="6760" spans="1:2" x14ac:dyDescent="0.2">
      <c r="A6760" s="8">
        <v>45254.468750027314</v>
      </c>
      <c r="B6760" s="10">
        <v>0.9</v>
      </c>
    </row>
    <row r="6761" spans="1:2" x14ac:dyDescent="0.2">
      <c r="A6761" s="8">
        <v>45254.47222224954</v>
      </c>
      <c r="B6761" s="10">
        <v>0.9</v>
      </c>
    </row>
    <row r="6762" spans="1:2" x14ac:dyDescent="0.2">
      <c r="A6762" s="8">
        <v>45254.475694471766</v>
      </c>
      <c r="B6762" s="10">
        <v>1</v>
      </c>
    </row>
    <row r="6763" spans="1:2" x14ac:dyDescent="0.2">
      <c r="A6763" s="8">
        <v>45254.479166693993</v>
      </c>
      <c r="B6763" s="10">
        <v>0.9</v>
      </c>
    </row>
    <row r="6764" spans="1:2" x14ac:dyDescent="0.2">
      <c r="A6764" s="8">
        <v>45254.482638916219</v>
      </c>
      <c r="B6764" s="10">
        <v>0.9</v>
      </c>
    </row>
    <row r="6765" spans="1:2" x14ac:dyDescent="0.2">
      <c r="A6765" s="8">
        <v>45254.486111138445</v>
      </c>
      <c r="B6765" s="10">
        <v>0.9</v>
      </c>
    </row>
    <row r="6766" spans="1:2" x14ac:dyDescent="0.2">
      <c r="A6766" s="8">
        <v>45254.489583360672</v>
      </c>
      <c r="B6766" s="10">
        <v>0.9</v>
      </c>
    </row>
    <row r="6767" spans="1:2" x14ac:dyDescent="0.2">
      <c r="A6767" s="8">
        <v>45254.493055582898</v>
      </c>
      <c r="B6767" s="10">
        <v>0.9</v>
      </c>
    </row>
    <row r="6768" spans="1:2" x14ac:dyDescent="0.2">
      <c r="A6768" s="8">
        <v>45254.496527805124</v>
      </c>
      <c r="B6768" s="10">
        <v>0.9</v>
      </c>
    </row>
    <row r="6769" spans="1:2" x14ac:dyDescent="0.2">
      <c r="A6769" s="8">
        <v>45254.50000002735</v>
      </c>
      <c r="B6769" s="10">
        <v>0.9</v>
      </c>
    </row>
    <row r="6770" spans="1:2" x14ac:dyDescent="0.2">
      <c r="A6770" s="8">
        <v>45254.503472249577</v>
      </c>
      <c r="B6770" s="10">
        <v>0.9</v>
      </c>
    </row>
    <row r="6771" spans="1:2" x14ac:dyDescent="0.2">
      <c r="A6771" s="8">
        <v>45254.506944471803</v>
      </c>
      <c r="B6771" s="10">
        <v>0.9</v>
      </c>
    </row>
    <row r="6772" spans="1:2" x14ac:dyDescent="0.2">
      <c r="A6772" s="8">
        <v>45254.510416694029</v>
      </c>
      <c r="B6772" s="10">
        <v>1</v>
      </c>
    </row>
    <row r="6773" spans="1:2" x14ac:dyDescent="0.2">
      <c r="A6773" s="8">
        <v>45254.513888916255</v>
      </c>
      <c r="B6773" s="10">
        <v>0.9</v>
      </c>
    </row>
    <row r="6774" spans="1:2" x14ac:dyDescent="0.2">
      <c r="A6774" s="8">
        <v>45254.517361138482</v>
      </c>
      <c r="B6774" s="10">
        <v>0.9</v>
      </c>
    </row>
    <row r="6775" spans="1:2" x14ac:dyDescent="0.2">
      <c r="A6775" s="8">
        <v>45254.520833360708</v>
      </c>
      <c r="B6775" s="10">
        <v>0.9</v>
      </c>
    </row>
    <row r="6776" spans="1:2" x14ac:dyDescent="0.2">
      <c r="A6776" s="8">
        <v>45254.524305582934</v>
      </c>
      <c r="B6776" s="10">
        <v>0.9</v>
      </c>
    </row>
    <row r="6777" spans="1:2" x14ac:dyDescent="0.2">
      <c r="A6777" s="8">
        <v>45254.52777780516</v>
      </c>
      <c r="B6777" s="10">
        <v>0.9</v>
      </c>
    </row>
    <row r="6778" spans="1:2" x14ac:dyDescent="0.2">
      <c r="A6778" s="8">
        <v>45254.531250027387</v>
      </c>
      <c r="B6778" s="10">
        <v>1</v>
      </c>
    </row>
    <row r="6779" spans="1:2" x14ac:dyDescent="0.2">
      <c r="A6779" s="8">
        <v>45254.534722249613</v>
      </c>
      <c r="B6779" s="10">
        <v>0.9</v>
      </c>
    </row>
    <row r="6780" spans="1:2" x14ac:dyDescent="0.2">
      <c r="A6780" s="8">
        <v>45254.538194471839</v>
      </c>
      <c r="B6780" s="10">
        <v>0.9</v>
      </c>
    </row>
    <row r="6781" spans="1:2" x14ac:dyDescent="0.2">
      <c r="A6781" s="8">
        <v>45254.541666694065</v>
      </c>
      <c r="B6781" s="10">
        <v>1</v>
      </c>
    </row>
    <row r="6782" spans="1:2" x14ac:dyDescent="0.2">
      <c r="A6782" s="8">
        <v>45254.545138916292</v>
      </c>
      <c r="B6782" s="10">
        <v>0.9</v>
      </c>
    </row>
    <row r="6783" spans="1:2" x14ac:dyDescent="0.2">
      <c r="A6783" s="8">
        <v>45254.548611138518</v>
      </c>
      <c r="B6783" s="10">
        <v>0.9</v>
      </c>
    </row>
    <row r="6784" spans="1:2" x14ac:dyDescent="0.2">
      <c r="A6784" s="8">
        <v>45254.552083360744</v>
      </c>
      <c r="B6784" s="10">
        <v>1</v>
      </c>
    </row>
    <row r="6785" spans="1:2" x14ac:dyDescent="0.2">
      <c r="A6785" s="8">
        <v>45254.555555582971</v>
      </c>
      <c r="B6785" s="10">
        <v>0.9</v>
      </c>
    </row>
    <row r="6786" spans="1:2" x14ac:dyDescent="0.2">
      <c r="A6786" s="8">
        <v>45254.559027805197</v>
      </c>
      <c r="B6786" s="10">
        <v>0.9</v>
      </c>
    </row>
    <row r="6787" spans="1:2" x14ac:dyDescent="0.2">
      <c r="A6787" s="8">
        <v>45254.562500027423</v>
      </c>
      <c r="B6787" s="10">
        <v>0.9</v>
      </c>
    </row>
    <row r="6788" spans="1:2" x14ac:dyDescent="0.2">
      <c r="A6788" s="8">
        <v>45254.565972249649</v>
      </c>
      <c r="B6788" s="10">
        <v>0.9</v>
      </c>
    </row>
    <row r="6789" spans="1:2" x14ac:dyDescent="0.2">
      <c r="A6789" s="8">
        <v>45254.569444471876</v>
      </c>
      <c r="B6789" s="10">
        <v>0.9</v>
      </c>
    </row>
    <row r="6790" spans="1:2" x14ac:dyDescent="0.2">
      <c r="A6790" s="8">
        <v>45254.572916694102</v>
      </c>
      <c r="B6790" s="10">
        <v>0.9</v>
      </c>
    </row>
    <row r="6791" spans="1:2" x14ac:dyDescent="0.2">
      <c r="A6791" s="8">
        <v>45254.576388916328</v>
      </c>
      <c r="B6791" s="10">
        <v>0.9</v>
      </c>
    </row>
    <row r="6792" spans="1:2" x14ac:dyDescent="0.2">
      <c r="A6792" s="8">
        <v>45254.579861138554</v>
      </c>
      <c r="B6792" s="10">
        <v>0.9</v>
      </c>
    </row>
    <row r="6793" spans="1:2" x14ac:dyDescent="0.2">
      <c r="A6793" s="8">
        <v>45254.583333360781</v>
      </c>
      <c r="B6793" s="10">
        <v>0.9</v>
      </c>
    </row>
    <row r="6794" spans="1:2" x14ac:dyDescent="0.2">
      <c r="A6794" s="8">
        <v>45254.586805583007</v>
      </c>
      <c r="B6794" s="10">
        <v>0.9</v>
      </c>
    </row>
    <row r="6795" spans="1:2" x14ac:dyDescent="0.2">
      <c r="A6795" s="8">
        <v>45254.590277805233</v>
      </c>
      <c r="B6795" s="10">
        <v>0.9</v>
      </c>
    </row>
    <row r="6796" spans="1:2" x14ac:dyDescent="0.2">
      <c r="A6796" s="8">
        <v>45254.593750027459</v>
      </c>
      <c r="B6796" s="10">
        <v>0.9</v>
      </c>
    </row>
    <row r="6797" spans="1:2" x14ac:dyDescent="0.2">
      <c r="A6797" s="8">
        <v>45254.597222249686</v>
      </c>
      <c r="B6797" s="10">
        <v>0.9</v>
      </c>
    </row>
    <row r="6798" spans="1:2" x14ac:dyDescent="0.2">
      <c r="A6798" s="8">
        <v>45254.600694471912</v>
      </c>
      <c r="B6798" s="10">
        <v>0.9</v>
      </c>
    </row>
    <row r="6799" spans="1:2" x14ac:dyDescent="0.2">
      <c r="A6799" s="8">
        <v>45254.604166694138</v>
      </c>
      <c r="B6799" s="10">
        <v>0.9</v>
      </c>
    </row>
    <row r="6800" spans="1:2" x14ac:dyDescent="0.2">
      <c r="A6800" s="8">
        <v>45254.607638916365</v>
      </c>
      <c r="B6800" s="10">
        <v>0.9</v>
      </c>
    </row>
    <row r="6801" spans="1:2" x14ac:dyDescent="0.2">
      <c r="A6801" s="8">
        <v>45254.611111138591</v>
      </c>
      <c r="B6801" s="10">
        <v>0.9</v>
      </c>
    </row>
    <row r="6802" spans="1:2" x14ac:dyDescent="0.2">
      <c r="A6802" s="8">
        <v>45254.614583360817</v>
      </c>
      <c r="B6802" s="10">
        <v>0.9</v>
      </c>
    </row>
    <row r="6803" spans="1:2" x14ac:dyDescent="0.2">
      <c r="A6803" s="8">
        <v>45254.618055583043</v>
      </c>
      <c r="B6803" s="10">
        <v>0.9</v>
      </c>
    </row>
    <row r="6804" spans="1:2" x14ac:dyDescent="0.2">
      <c r="A6804" s="8">
        <v>45254.62152780527</v>
      </c>
      <c r="B6804" s="10">
        <v>0.9</v>
      </c>
    </row>
    <row r="6805" spans="1:2" x14ac:dyDescent="0.2">
      <c r="A6805" s="8">
        <v>45254.625000027496</v>
      </c>
      <c r="B6805" s="10">
        <v>0.9</v>
      </c>
    </row>
    <row r="6806" spans="1:2" x14ac:dyDescent="0.2">
      <c r="A6806" s="8">
        <v>45254.628472249722</v>
      </c>
      <c r="B6806" s="10">
        <v>0.9</v>
      </c>
    </row>
    <row r="6807" spans="1:2" x14ac:dyDescent="0.2">
      <c r="A6807" s="8">
        <v>45254.631944471948</v>
      </c>
      <c r="B6807" s="10">
        <v>1</v>
      </c>
    </row>
    <row r="6808" spans="1:2" x14ac:dyDescent="0.2">
      <c r="A6808" s="8">
        <v>45254.635416694175</v>
      </c>
      <c r="B6808" s="10">
        <v>0.9</v>
      </c>
    </row>
    <row r="6809" spans="1:2" x14ac:dyDescent="0.2">
      <c r="A6809" s="8">
        <v>45254.638888916401</v>
      </c>
      <c r="B6809" s="10">
        <v>0.9</v>
      </c>
    </row>
    <row r="6810" spans="1:2" x14ac:dyDescent="0.2">
      <c r="A6810" s="8">
        <v>45254.642361138627</v>
      </c>
      <c r="B6810" s="10">
        <v>1</v>
      </c>
    </row>
    <row r="6811" spans="1:2" x14ac:dyDescent="0.2">
      <c r="A6811" s="8">
        <v>45254.645833360853</v>
      </c>
      <c r="B6811" s="10">
        <v>0.9</v>
      </c>
    </row>
    <row r="6812" spans="1:2" x14ac:dyDescent="0.2">
      <c r="A6812" s="8">
        <v>45254.64930558308</v>
      </c>
      <c r="B6812" s="10">
        <v>0.9</v>
      </c>
    </row>
    <row r="6813" spans="1:2" x14ac:dyDescent="0.2">
      <c r="A6813" s="8">
        <v>45254.652777805306</v>
      </c>
      <c r="B6813" s="10">
        <v>0.9</v>
      </c>
    </row>
    <row r="6814" spans="1:2" x14ac:dyDescent="0.2">
      <c r="A6814" s="8">
        <v>45254.656250027532</v>
      </c>
      <c r="B6814" s="10">
        <v>1</v>
      </c>
    </row>
    <row r="6815" spans="1:2" x14ac:dyDescent="0.2">
      <c r="A6815" s="8">
        <v>45254.659722249758</v>
      </c>
      <c r="B6815" s="10">
        <v>0.9</v>
      </c>
    </row>
    <row r="6816" spans="1:2" x14ac:dyDescent="0.2">
      <c r="A6816" s="8">
        <v>45254.663194471985</v>
      </c>
      <c r="B6816" s="10">
        <v>0.9</v>
      </c>
    </row>
    <row r="6817" spans="1:2" x14ac:dyDescent="0.2">
      <c r="A6817" s="8">
        <v>45254.666666694211</v>
      </c>
      <c r="B6817" s="10">
        <v>1</v>
      </c>
    </row>
    <row r="6818" spans="1:2" x14ac:dyDescent="0.2">
      <c r="A6818" s="8">
        <v>45254.670138916437</v>
      </c>
      <c r="B6818" s="10">
        <v>0.9</v>
      </c>
    </row>
    <row r="6819" spans="1:2" x14ac:dyDescent="0.2">
      <c r="A6819" s="8">
        <v>45254.673611138664</v>
      </c>
      <c r="B6819" s="10">
        <v>0.9</v>
      </c>
    </row>
    <row r="6820" spans="1:2" x14ac:dyDescent="0.2">
      <c r="A6820" s="8">
        <v>45254.67708336089</v>
      </c>
      <c r="B6820" s="10">
        <v>0.9</v>
      </c>
    </row>
    <row r="6821" spans="1:2" x14ac:dyDescent="0.2">
      <c r="A6821" s="8">
        <v>45254.680555583116</v>
      </c>
      <c r="B6821" s="10">
        <v>1</v>
      </c>
    </row>
    <row r="6822" spans="1:2" x14ac:dyDescent="0.2">
      <c r="A6822" s="8">
        <v>45254.684027805342</v>
      </c>
      <c r="B6822" s="10">
        <v>1</v>
      </c>
    </row>
    <row r="6823" spans="1:2" x14ac:dyDescent="0.2">
      <c r="A6823" s="8">
        <v>45254.687500027569</v>
      </c>
      <c r="B6823" s="10">
        <v>0.9</v>
      </c>
    </row>
    <row r="6824" spans="1:2" x14ac:dyDescent="0.2">
      <c r="A6824" s="8">
        <v>45254.690972249795</v>
      </c>
      <c r="B6824" s="10">
        <v>0.9</v>
      </c>
    </row>
    <row r="6825" spans="1:2" x14ac:dyDescent="0.2">
      <c r="A6825" s="8">
        <v>45254.694444472021</v>
      </c>
      <c r="B6825" s="10">
        <v>1</v>
      </c>
    </row>
    <row r="6826" spans="1:2" x14ac:dyDescent="0.2">
      <c r="A6826" s="8">
        <v>45254.697916694247</v>
      </c>
      <c r="B6826" s="10">
        <v>1</v>
      </c>
    </row>
    <row r="6827" spans="1:2" x14ac:dyDescent="0.2">
      <c r="A6827" s="8">
        <v>45254.701388916474</v>
      </c>
      <c r="B6827" s="10">
        <v>1</v>
      </c>
    </row>
    <row r="6828" spans="1:2" x14ac:dyDescent="0.2">
      <c r="A6828" s="8">
        <v>45254.7048611387</v>
      </c>
      <c r="B6828" s="10">
        <v>0.9</v>
      </c>
    </row>
    <row r="6829" spans="1:2" x14ac:dyDescent="0.2">
      <c r="A6829" s="8">
        <v>45254.708333360926</v>
      </c>
      <c r="B6829" s="10">
        <v>1</v>
      </c>
    </row>
    <row r="6830" spans="1:2" x14ac:dyDescent="0.2">
      <c r="A6830" s="8">
        <v>45254.711805583152</v>
      </c>
      <c r="B6830" s="10">
        <v>1</v>
      </c>
    </row>
    <row r="6831" spans="1:2" x14ac:dyDescent="0.2">
      <c r="A6831" s="8">
        <v>45254.715277805379</v>
      </c>
      <c r="B6831" s="10">
        <v>1</v>
      </c>
    </row>
    <row r="6832" spans="1:2" x14ac:dyDescent="0.2">
      <c r="A6832" s="8">
        <v>45254.718750027605</v>
      </c>
      <c r="B6832" s="10">
        <v>1</v>
      </c>
    </row>
    <row r="6833" spans="1:2" x14ac:dyDescent="0.2">
      <c r="A6833" s="8">
        <v>45254.722222249831</v>
      </c>
      <c r="B6833" s="10">
        <v>0.9</v>
      </c>
    </row>
    <row r="6834" spans="1:2" x14ac:dyDescent="0.2">
      <c r="A6834" s="8">
        <v>45254.725694472058</v>
      </c>
      <c r="B6834" s="10">
        <v>0.9</v>
      </c>
    </row>
    <row r="6835" spans="1:2" x14ac:dyDescent="0.2">
      <c r="A6835" s="8">
        <v>45254.729166694284</v>
      </c>
      <c r="B6835" s="10">
        <v>1</v>
      </c>
    </row>
    <row r="6836" spans="1:2" x14ac:dyDescent="0.2">
      <c r="A6836" s="8">
        <v>45254.73263891651</v>
      </c>
      <c r="B6836" s="10">
        <v>1</v>
      </c>
    </row>
    <row r="6837" spans="1:2" x14ac:dyDescent="0.2">
      <c r="A6837" s="8">
        <v>45254.736111138736</v>
      </c>
      <c r="B6837" s="10">
        <v>1</v>
      </c>
    </row>
    <row r="6838" spans="1:2" x14ac:dyDescent="0.2">
      <c r="A6838" s="8">
        <v>45254.739583360963</v>
      </c>
      <c r="B6838" s="10">
        <v>1</v>
      </c>
    </row>
    <row r="6839" spans="1:2" x14ac:dyDescent="0.2">
      <c r="A6839" s="8">
        <v>45254.743055583189</v>
      </c>
      <c r="B6839" s="10">
        <v>1</v>
      </c>
    </row>
    <row r="6840" spans="1:2" x14ac:dyDescent="0.2">
      <c r="A6840" s="8">
        <v>45254.746527805415</v>
      </c>
      <c r="B6840" s="10">
        <v>1</v>
      </c>
    </row>
    <row r="6841" spans="1:2" x14ac:dyDescent="0.2">
      <c r="A6841" s="8">
        <v>45254.750000027641</v>
      </c>
      <c r="B6841" s="10">
        <v>0.9</v>
      </c>
    </row>
    <row r="6842" spans="1:2" x14ac:dyDescent="0.2">
      <c r="A6842" s="8">
        <v>45254.753472249868</v>
      </c>
      <c r="B6842" s="10">
        <v>1</v>
      </c>
    </row>
    <row r="6843" spans="1:2" x14ac:dyDescent="0.2">
      <c r="A6843" s="8">
        <v>45254.756944472094</v>
      </c>
      <c r="B6843" s="10">
        <v>1</v>
      </c>
    </row>
    <row r="6844" spans="1:2" x14ac:dyDescent="0.2">
      <c r="A6844" s="8">
        <v>45254.76041669432</v>
      </c>
      <c r="B6844" s="10">
        <v>1</v>
      </c>
    </row>
    <row r="6845" spans="1:2" x14ac:dyDescent="0.2">
      <c r="A6845" s="8">
        <v>45254.763888916546</v>
      </c>
      <c r="B6845" s="10">
        <v>1</v>
      </c>
    </row>
    <row r="6846" spans="1:2" x14ac:dyDescent="0.2">
      <c r="A6846" s="8">
        <v>45254.767361138773</v>
      </c>
      <c r="B6846" s="10">
        <v>1</v>
      </c>
    </row>
    <row r="6847" spans="1:2" x14ac:dyDescent="0.2">
      <c r="A6847" s="8">
        <v>45254.770833360999</v>
      </c>
      <c r="B6847" s="10">
        <v>1</v>
      </c>
    </row>
    <row r="6848" spans="1:2" x14ac:dyDescent="0.2">
      <c r="A6848" s="8">
        <v>45254.774305583225</v>
      </c>
      <c r="B6848" s="10">
        <v>1</v>
      </c>
    </row>
    <row r="6849" spans="1:2" x14ac:dyDescent="0.2">
      <c r="A6849" s="8">
        <v>45254.777777805451</v>
      </c>
      <c r="B6849" s="10">
        <v>1</v>
      </c>
    </row>
    <row r="6850" spans="1:2" x14ac:dyDescent="0.2">
      <c r="A6850" s="8">
        <v>45254.781250027678</v>
      </c>
      <c r="B6850" s="10">
        <v>1</v>
      </c>
    </row>
    <row r="6851" spans="1:2" x14ac:dyDescent="0.2">
      <c r="A6851" s="8">
        <v>45254.784722249904</v>
      </c>
      <c r="B6851" s="10">
        <v>1</v>
      </c>
    </row>
    <row r="6852" spans="1:2" x14ac:dyDescent="0.2">
      <c r="A6852" s="8">
        <v>45254.78819447213</v>
      </c>
      <c r="B6852" s="10">
        <v>1</v>
      </c>
    </row>
    <row r="6853" spans="1:2" x14ac:dyDescent="0.2">
      <c r="A6853" s="8">
        <v>45254.791666694357</v>
      </c>
      <c r="B6853" s="10">
        <v>1</v>
      </c>
    </row>
    <row r="6854" spans="1:2" x14ac:dyDescent="0.2">
      <c r="A6854" s="8">
        <v>45254.795138916583</v>
      </c>
      <c r="B6854" s="10">
        <v>1</v>
      </c>
    </row>
    <row r="6855" spans="1:2" x14ac:dyDescent="0.2">
      <c r="A6855" s="8">
        <v>45254.798611138809</v>
      </c>
      <c r="B6855" s="10">
        <v>1</v>
      </c>
    </row>
    <row r="6856" spans="1:2" x14ac:dyDescent="0.2">
      <c r="A6856" s="8">
        <v>45254.802083361035</v>
      </c>
      <c r="B6856" s="10">
        <v>1</v>
      </c>
    </row>
    <row r="6857" spans="1:2" x14ac:dyDescent="0.2">
      <c r="A6857" s="8">
        <v>45254.805555583262</v>
      </c>
      <c r="B6857" s="10">
        <v>1</v>
      </c>
    </row>
    <row r="6858" spans="1:2" x14ac:dyDescent="0.2">
      <c r="A6858" s="8">
        <v>45254.809027805488</v>
      </c>
      <c r="B6858" s="10">
        <v>1</v>
      </c>
    </row>
    <row r="6859" spans="1:2" x14ac:dyDescent="0.2">
      <c r="A6859" s="8">
        <v>45254.812500027714</v>
      </c>
      <c r="B6859" s="10">
        <v>1</v>
      </c>
    </row>
    <row r="6860" spans="1:2" x14ac:dyDescent="0.2">
      <c r="A6860" s="8">
        <v>45254.81597224994</v>
      </c>
      <c r="B6860" s="10">
        <v>1</v>
      </c>
    </row>
    <row r="6861" spans="1:2" x14ac:dyDescent="0.2">
      <c r="A6861" s="8">
        <v>45254.819444472167</v>
      </c>
      <c r="B6861" s="10">
        <v>1</v>
      </c>
    </row>
    <row r="6862" spans="1:2" x14ac:dyDescent="0.2">
      <c r="A6862" s="8">
        <v>45254.822916694393</v>
      </c>
      <c r="B6862" s="10">
        <v>1</v>
      </c>
    </row>
    <row r="6863" spans="1:2" x14ac:dyDescent="0.2">
      <c r="A6863" s="8">
        <v>45254.826388916619</v>
      </c>
      <c r="B6863" s="10">
        <v>1</v>
      </c>
    </row>
    <row r="6864" spans="1:2" x14ac:dyDescent="0.2">
      <c r="A6864" s="8">
        <v>45254.829861138845</v>
      </c>
      <c r="B6864" s="10">
        <v>1</v>
      </c>
    </row>
    <row r="6865" spans="1:2" x14ac:dyDescent="0.2">
      <c r="A6865" s="8">
        <v>45254.833333361072</v>
      </c>
      <c r="B6865" s="10">
        <v>1</v>
      </c>
    </row>
    <row r="6866" spans="1:2" x14ac:dyDescent="0.2">
      <c r="A6866" s="8">
        <v>45254.836805583298</v>
      </c>
      <c r="B6866" s="10">
        <v>1</v>
      </c>
    </row>
    <row r="6867" spans="1:2" x14ac:dyDescent="0.2">
      <c r="A6867" s="8">
        <v>45254.840277805524</v>
      </c>
      <c r="B6867" s="10">
        <v>1</v>
      </c>
    </row>
    <row r="6868" spans="1:2" x14ac:dyDescent="0.2">
      <c r="A6868" s="8">
        <v>45254.843750027751</v>
      </c>
      <c r="B6868" s="10">
        <v>1</v>
      </c>
    </row>
    <row r="6869" spans="1:2" x14ac:dyDescent="0.2">
      <c r="A6869" s="8">
        <v>45254.847222249977</v>
      </c>
      <c r="B6869" s="10">
        <v>1</v>
      </c>
    </row>
    <row r="6870" spans="1:2" x14ac:dyDescent="0.2">
      <c r="A6870" s="8">
        <v>45254.850694472203</v>
      </c>
      <c r="B6870" s="10">
        <v>1</v>
      </c>
    </row>
    <row r="6871" spans="1:2" x14ac:dyDescent="0.2">
      <c r="A6871" s="8">
        <v>45254.854166694429</v>
      </c>
      <c r="B6871" s="10">
        <v>1</v>
      </c>
    </row>
    <row r="6872" spans="1:2" x14ac:dyDescent="0.2">
      <c r="A6872" s="8">
        <v>45254.857638916656</v>
      </c>
      <c r="B6872" s="10">
        <v>1</v>
      </c>
    </row>
    <row r="6873" spans="1:2" x14ac:dyDescent="0.2">
      <c r="A6873" s="8">
        <v>45254.861111138882</v>
      </c>
      <c r="B6873" s="10">
        <v>1</v>
      </c>
    </row>
    <row r="6874" spans="1:2" x14ac:dyDescent="0.2">
      <c r="A6874" s="8">
        <v>45254.864583361108</v>
      </c>
      <c r="B6874" s="10">
        <v>1</v>
      </c>
    </row>
    <row r="6875" spans="1:2" x14ac:dyDescent="0.2">
      <c r="A6875" s="8">
        <v>45254.868055583334</v>
      </c>
      <c r="B6875" s="10">
        <v>1</v>
      </c>
    </row>
    <row r="6876" spans="1:2" x14ac:dyDescent="0.2">
      <c r="A6876" s="8">
        <v>45254.871527805561</v>
      </c>
      <c r="B6876" s="10">
        <v>1</v>
      </c>
    </row>
    <row r="6877" spans="1:2" x14ac:dyDescent="0.2">
      <c r="A6877" s="8">
        <v>45254.875000027787</v>
      </c>
      <c r="B6877" s="10">
        <v>1</v>
      </c>
    </row>
    <row r="6878" spans="1:2" x14ac:dyDescent="0.2">
      <c r="A6878" s="8">
        <v>45254.878472250013</v>
      </c>
      <c r="B6878" s="10">
        <v>1</v>
      </c>
    </row>
    <row r="6879" spans="1:2" x14ac:dyDescent="0.2">
      <c r="A6879" s="8">
        <v>45254.881944472239</v>
      </c>
      <c r="B6879" s="10">
        <v>1</v>
      </c>
    </row>
    <row r="6880" spans="1:2" x14ac:dyDescent="0.2">
      <c r="A6880" s="8">
        <v>45254.885416694466</v>
      </c>
      <c r="B6880" s="10">
        <v>1</v>
      </c>
    </row>
    <row r="6881" spans="1:2" x14ac:dyDescent="0.2">
      <c r="A6881" s="8">
        <v>45254.888888916692</v>
      </c>
      <c r="B6881" s="10">
        <v>1</v>
      </c>
    </row>
    <row r="6882" spans="1:2" x14ac:dyDescent="0.2">
      <c r="A6882" s="8">
        <v>45254.892361138918</v>
      </c>
      <c r="B6882" s="10">
        <v>1</v>
      </c>
    </row>
    <row r="6883" spans="1:2" x14ac:dyDescent="0.2">
      <c r="A6883" s="8">
        <v>45254.895833361144</v>
      </c>
      <c r="B6883" s="10">
        <v>1</v>
      </c>
    </row>
    <row r="6884" spans="1:2" x14ac:dyDescent="0.2">
      <c r="A6884" s="8">
        <v>45254.899305583371</v>
      </c>
      <c r="B6884" s="10">
        <v>1</v>
      </c>
    </row>
    <row r="6885" spans="1:2" x14ac:dyDescent="0.2">
      <c r="A6885" s="8">
        <v>45254.902777805597</v>
      </c>
      <c r="B6885" s="10">
        <v>1</v>
      </c>
    </row>
    <row r="6886" spans="1:2" x14ac:dyDescent="0.2">
      <c r="A6886" s="8">
        <v>45254.906250027823</v>
      </c>
      <c r="B6886" s="10">
        <v>1</v>
      </c>
    </row>
    <row r="6887" spans="1:2" x14ac:dyDescent="0.2">
      <c r="A6887" s="8">
        <v>45254.90972225005</v>
      </c>
      <c r="B6887" s="10">
        <v>1</v>
      </c>
    </row>
    <row r="6888" spans="1:2" x14ac:dyDescent="0.2">
      <c r="A6888" s="8">
        <v>45254.913194472276</v>
      </c>
      <c r="B6888" s="10">
        <v>1</v>
      </c>
    </row>
    <row r="6889" spans="1:2" x14ac:dyDescent="0.2">
      <c r="A6889" s="8">
        <v>45254.916666694502</v>
      </c>
      <c r="B6889" s="10">
        <v>1</v>
      </c>
    </row>
    <row r="6890" spans="1:2" x14ac:dyDescent="0.2">
      <c r="A6890" s="8">
        <v>45254.920138916728</v>
      </c>
      <c r="B6890" s="10">
        <v>1</v>
      </c>
    </row>
    <row r="6891" spans="1:2" x14ac:dyDescent="0.2">
      <c r="A6891" s="8">
        <v>45254.923611138955</v>
      </c>
      <c r="B6891" s="10">
        <v>1</v>
      </c>
    </row>
    <row r="6892" spans="1:2" x14ac:dyDescent="0.2">
      <c r="A6892" s="8">
        <v>45254.927083361181</v>
      </c>
      <c r="B6892" s="10">
        <v>1</v>
      </c>
    </row>
    <row r="6893" spans="1:2" x14ac:dyDescent="0.2">
      <c r="A6893" s="8">
        <v>45254.930555583407</v>
      </c>
      <c r="B6893" s="10">
        <v>1</v>
      </c>
    </row>
    <row r="6894" spans="1:2" x14ac:dyDescent="0.2">
      <c r="A6894" s="8">
        <v>45254.934027805633</v>
      </c>
      <c r="B6894" s="10">
        <v>1</v>
      </c>
    </row>
    <row r="6895" spans="1:2" x14ac:dyDescent="0.2">
      <c r="A6895" s="8">
        <v>45254.93750002786</v>
      </c>
      <c r="B6895" s="10">
        <v>1</v>
      </c>
    </row>
    <row r="6896" spans="1:2" x14ac:dyDescent="0.2">
      <c r="A6896" s="8">
        <v>45254.940972250086</v>
      </c>
      <c r="B6896" s="10">
        <v>1</v>
      </c>
    </row>
    <row r="6897" spans="1:2" x14ac:dyDescent="0.2">
      <c r="A6897" s="8">
        <v>45254.944444472312</v>
      </c>
      <c r="B6897" s="10">
        <v>1</v>
      </c>
    </row>
    <row r="6898" spans="1:2" x14ac:dyDescent="0.2">
      <c r="A6898" s="8">
        <v>45254.947916694538</v>
      </c>
      <c r="B6898" s="10">
        <v>1</v>
      </c>
    </row>
    <row r="6899" spans="1:2" x14ac:dyDescent="0.2">
      <c r="A6899" s="8">
        <v>45254.951388916765</v>
      </c>
      <c r="B6899" s="10">
        <v>1</v>
      </c>
    </row>
    <row r="6900" spans="1:2" x14ac:dyDescent="0.2">
      <c r="A6900" s="8">
        <v>45254.954861138991</v>
      </c>
      <c r="B6900" s="10">
        <v>1</v>
      </c>
    </row>
    <row r="6901" spans="1:2" x14ac:dyDescent="0.2">
      <c r="A6901" s="8">
        <v>45254.958333361217</v>
      </c>
      <c r="B6901" s="10">
        <v>1</v>
      </c>
    </row>
    <row r="6902" spans="1:2" x14ac:dyDescent="0.2">
      <c r="A6902" s="8">
        <v>45254.961805583443</v>
      </c>
      <c r="B6902" s="10">
        <v>1</v>
      </c>
    </row>
    <row r="6903" spans="1:2" x14ac:dyDescent="0.2">
      <c r="A6903" s="8">
        <v>45254.96527780567</v>
      </c>
      <c r="B6903" s="10">
        <v>1</v>
      </c>
    </row>
    <row r="6904" spans="1:2" x14ac:dyDescent="0.2">
      <c r="A6904" s="8">
        <v>45254.968750027896</v>
      </c>
      <c r="B6904" s="10">
        <v>1</v>
      </c>
    </row>
    <row r="6905" spans="1:2" x14ac:dyDescent="0.2">
      <c r="A6905" s="8">
        <v>45254.972222250122</v>
      </c>
      <c r="B6905" s="10">
        <v>1</v>
      </c>
    </row>
    <row r="6906" spans="1:2" x14ac:dyDescent="0.2">
      <c r="A6906" s="8">
        <v>45254.975694472349</v>
      </c>
      <c r="B6906" s="10">
        <v>1</v>
      </c>
    </row>
    <row r="6907" spans="1:2" x14ac:dyDescent="0.2">
      <c r="A6907" s="8">
        <v>45254.979166694575</v>
      </c>
      <c r="B6907" s="10">
        <v>1</v>
      </c>
    </row>
    <row r="6908" spans="1:2" x14ac:dyDescent="0.2">
      <c r="A6908" s="8">
        <v>45254.982638916801</v>
      </c>
      <c r="B6908" s="10">
        <v>1</v>
      </c>
    </row>
    <row r="6909" spans="1:2" x14ac:dyDescent="0.2">
      <c r="A6909" s="8">
        <v>45254.986111139027</v>
      </c>
      <c r="B6909" s="10">
        <v>1</v>
      </c>
    </row>
    <row r="6910" spans="1:2" x14ac:dyDescent="0.2">
      <c r="A6910" s="8">
        <v>45254.989583361254</v>
      </c>
      <c r="B6910" s="10">
        <v>1</v>
      </c>
    </row>
    <row r="6911" spans="1:2" x14ac:dyDescent="0.2">
      <c r="A6911" s="8">
        <v>45254.99305558348</v>
      </c>
      <c r="B6911" s="10">
        <v>1</v>
      </c>
    </row>
    <row r="6912" spans="1:2" x14ac:dyDescent="0.2">
      <c r="A6912" s="8">
        <v>45254.996527805706</v>
      </c>
      <c r="B6912" s="10">
        <v>1</v>
      </c>
    </row>
    <row r="6913" spans="1:2" x14ac:dyDescent="0.2">
      <c r="A6913" s="8">
        <v>45255.000000027932</v>
      </c>
      <c r="B6913" s="10">
        <v>1</v>
      </c>
    </row>
    <row r="6914" spans="1:2" x14ac:dyDescent="0.2">
      <c r="A6914" s="8">
        <v>45255.003472250159</v>
      </c>
      <c r="B6914" s="10">
        <v>1</v>
      </c>
    </row>
    <row r="6915" spans="1:2" x14ac:dyDescent="0.2">
      <c r="A6915" s="8">
        <v>45255.006944472385</v>
      </c>
      <c r="B6915" s="10">
        <v>1</v>
      </c>
    </row>
    <row r="6916" spans="1:2" x14ac:dyDescent="0.2">
      <c r="A6916" s="8">
        <v>45255.010416694611</v>
      </c>
      <c r="B6916" s="10">
        <v>1</v>
      </c>
    </row>
    <row r="6917" spans="1:2" x14ac:dyDescent="0.2">
      <c r="A6917" s="8">
        <v>45255.013888916837</v>
      </c>
      <c r="B6917" s="10">
        <v>1</v>
      </c>
    </row>
    <row r="6918" spans="1:2" x14ac:dyDescent="0.2">
      <c r="A6918" s="8">
        <v>45255.017361139064</v>
      </c>
      <c r="B6918" s="10">
        <v>1</v>
      </c>
    </row>
    <row r="6919" spans="1:2" x14ac:dyDescent="0.2">
      <c r="A6919" s="8">
        <v>45255.02083336129</v>
      </c>
      <c r="B6919" s="10">
        <v>1</v>
      </c>
    </row>
    <row r="6920" spans="1:2" x14ac:dyDescent="0.2">
      <c r="A6920" s="8">
        <v>45255.024305583516</v>
      </c>
      <c r="B6920" s="10">
        <v>1</v>
      </c>
    </row>
    <row r="6921" spans="1:2" x14ac:dyDescent="0.2">
      <c r="A6921" s="8">
        <v>45255.027777805743</v>
      </c>
      <c r="B6921" s="10">
        <v>1</v>
      </c>
    </row>
    <row r="6922" spans="1:2" x14ac:dyDescent="0.2">
      <c r="A6922" s="8">
        <v>45255.031250027969</v>
      </c>
      <c r="B6922" s="10">
        <v>1</v>
      </c>
    </row>
    <row r="6923" spans="1:2" x14ac:dyDescent="0.2">
      <c r="A6923" s="8">
        <v>45255.034722250195</v>
      </c>
      <c r="B6923" s="10">
        <v>1</v>
      </c>
    </row>
    <row r="6924" spans="1:2" x14ac:dyDescent="0.2">
      <c r="A6924" s="8">
        <v>45255.038194472421</v>
      </c>
      <c r="B6924" s="10">
        <v>1</v>
      </c>
    </row>
    <row r="6925" spans="1:2" x14ac:dyDescent="0.2">
      <c r="A6925" s="8">
        <v>45255.041666694648</v>
      </c>
      <c r="B6925" s="10">
        <v>1</v>
      </c>
    </row>
    <row r="6926" spans="1:2" x14ac:dyDescent="0.2">
      <c r="A6926" s="8">
        <v>45255.045138916874</v>
      </c>
      <c r="B6926" s="10">
        <v>1</v>
      </c>
    </row>
    <row r="6927" spans="1:2" x14ac:dyDescent="0.2">
      <c r="A6927" s="8">
        <v>45255.0486111391</v>
      </c>
      <c r="B6927" s="10">
        <v>1</v>
      </c>
    </row>
    <row r="6928" spans="1:2" x14ac:dyDescent="0.2">
      <c r="A6928" s="8">
        <v>45255.052083361326</v>
      </c>
      <c r="B6928" s="10">
        <v>1</v>
      </c>
    </row>
    <row r="6929" spans="1:2" x14ac:dyDescent="0.2">
      <c r="A6929" s="8">
        <v>45255.055555583553</v>
      </c>
      <c r="B6929" s="10">
        <v>1</v>
      </c>
    </row>
    <row r="6930" spans="1:2" x14ac:dyDescent="0.2">
      <c r="A6930" s="8">
        <v>45255.059027805779</v>
      </c>
      <c r="B6930" s="10">
        <v>1</v>
      </c>
    </row>
    <row r="6931" spans="1:2" x14ac:dyDescent="0.2">
      <c r="A6931" s="8">
        <v>45255.062500028005</v>
      </c>
      <c r="B6931" s="10">
        <v>1</v>
      </c>
    </row>
    <row r="6932" spans="1:2" x14ac:dyDescent="0.2">
      <c r="A6932" s="8">
        <v>45255.065972250231</v>
      </c>
      <c r="B6932" s="10">
        <v>1</v>
      </c>
    </row>
    <row r="6933" spans="1:2" x14ac:dyDescent="0.2">
      <c r="A6933" s="8">
        <v>45255.069444472458</v>
      </c>
      <c r="B6933" s="10">
        <v>1</v>
      </c>
    </row>
    <row r="6934" spans="1:2" x14ac:dyDescent="0.2">
      <c r="A6934" s="8">
        <v>45255.072916694684</v>
      </c>
      <c r="B6934" s="10">
        <v>1</v>
      </c>
    </row>
    <row r="6935" spans="1:2" x14ac:dyDescent="0.2">
      <c r="A6935" s="8">
        <v>45255.07638891691</v>
      </c>
      <c r="B6935" s="10">
        <v>1</v>
      </c>
    </row>
    <row r="6936" spans="1:2" x14ac:dyDescent="0.2">
      <c r="A6936" s="8">
        <v>45255.079861139136</v>
      </c>
      <c r="B6936" s="10">
        <v>1</v>
      </c>
    </row>
    <row r="6937" spans="1:2" x14ac:dyDescent="0.2">
      <c r="A6937" s="8">
        <v>45255.083333361363</v>
      </c>
      <c r="B6937" s="10">
        <v>1</v>
      </c>
    </row>
    <row r="6938" spans="1:2" x14ac:dyDescent="0.2">
      <c r="A6938" s="8">
        <v>45255.086805583589</v>
      </c>
      <c r="B6938" s="10">
        <v>1</v>
      </c>
    </row>
    <row r="6939" spans="1:2" x14ac:dyDescent="0.2">
      <c r="A6939" s="8">
        <v>45255.090277805815</v>
      </c>
      <c r="B6939" s="10">
        <v>1</v>
      </c>
    </row>
    <row r="6940" spans="1:2" x14ac:dyDescent="0.2">
      <c r="A6940" s="8">
        <v>45255.093750028042</v>
      </c>
      <c r="B6940" s="10">
        <v>1</v>
      </c>
    </row>
    <row r="6941" spans="1:2" x14ac:dyDescent="0.2">
      <c r="A6941" s="8">
        <v>45255.097222250268</v>
      </c>
      <c r="B6941" s="10">
        <v>1</v>
      </c>
    </row>
    <row r="6942" spans="1:2" x14ac:dyDescent="0.2">
      <c r="A6942" s="8">
        <v>45255.100694472494</v>
      </c>
      <c r="B6942" s="10">
        <v>1</v>
      </c>
    </row>
    <row r="6943" spans="1:2" x14ac:dyDescent="0.2">
      <c r="A6943" s="8">
        <v>45255.10416669472</v>
      </c>
      <c r="B6943" s="10">
        <v>1</v>
      </c>
    </row>
    <row r="6944" spans="1:2" x14ac:dyDescent="0.2">
      <c r="A6944" s="8">
        <v>45255.107638916947</v>
      </c>
      <c r="B6944" s="10">
        <v>1</v>
      </c>
    </row>
    <row r="6945" spans="1:2" x14ac:dyDescent="0.2">
      <c r="A6945" s="8">
        <v>45255.111111139173</v>
      </c>
      <c r="B6945" s="10">
        <v>1</v>
      </c>
    </row>
    <row r="6946" spans="1:2" x14ac:dyDescent="0.2">
      <c r="A6946" s="8">
        <v>45255.114583361399</v>
      </c>
      <c r="B6946" s="10">
        <v>1</v>
      </c>
    </row>
    <row r="6947" spans="1:2" x14ac:dyDescent="0.2">
      <c r="A6947" s="8">
        <v>45255.118055583625</v>
      </c>
      <c r="B6947" s="10">
        <v>1</v>
      </c>
    </row>
    <row r="6948" spans="1:2" x14ac:dyDescent="0.2">
      <c r="A6948" s="8">
        <v>45255.121527805852</v>
      </c>
      <c r="B6948" s="10">
        <v>1</v>
      </c>
    </row>
    <row r="6949" spans="1:2" x14ac:dyDescent="0.2">
      <c r="A6949" s="8">
        <v>45255.125000028078</v>
      </c>
      <c r="B6949" s="10">
        <v>1</v>
      </c>
    </row>
    <row r="6950" spans="1:2" x14ac:dyDescent="0.2">
      <c r="A6950" s="8">
        <v>45255.128472250304</v>
      </c>
      <c r="B6950" s="10">
        <v>1</v>
      </c>
    </row>
    <row r="6951" spans="1:2" x14ac:dyDescent="0.2">
      <c r="A6951" s="8">
        <v>45255.13194447253</v>
      </c>
      <c r="B6951" s="10">
        <v>1</v>
      </c>
    </row>
    <row r="6952" spans="1:2" x14ac:dyDescent="0.2">
      <c r="A6952" s="8">
        <v>45255.135416694757</v>
      </c>
      <c r="B6952" s="10">
        <v>1</v>
      </c>
    </row>
    <row r="6953" spans="1:2" x14ac:dyDescent="0.2">
      <c r="A6953" s="8">
        <v>45255.138888916983</v>
      </c>
      <c r="B6953" s="10">
        <v>1</v>
      </c>
    </row>
    <row r="6954" spans="1:2" x14ac:dyDescent="0.2">
      <c r="A6954" s="8">
        <v>45255.142361139209</v>
      </c>
      <c r="B6954" s="10">
        <v>1</v>
      </c>
    </row>
    <row r="6955" spans="1:2" x14ac:dyDescent="0.2">
      <c r="A6955" s="8">
        <v>45255.145833361436</v>
      </c>
      <c r="B6955" s="10">
        <v>1</v>
      </c>
    </row>
    <row r="6956" spans="1:2" x14ac:dyDescent="0.2">
      <c r="A6956" s="8">
        <v>45255.149305583662</v>
      </c>
      <c r="B6956" s="10">
        <v>1</v>
      </c>
    </row>
    <row r="6957" spans="1:2" x14ac:dyDescent="0.2">
      <c r="A6957" s="8">
        <v>45255.152777805888</v>
      </c>
      <c r="B6957" s="10">
        <v>1</v>
      </c>
    </row>
    <row r="6958" spans="1:2" x14ac:dyDescent="0.2">
      <c r="A6958" s="8">
        <v>45255.156250028114</v>
      </c>
      <c r="B6958" s="10">
        <v>1</v>
      </c>
    </row>
    <row r="6959" spans="1:2" x14ac:dyDescent="0.2">
      <c r="A6959" s="8">
        <v>45255.159722250341</v>
      </c>
      <c r="B6959" s="10">
        <v>1</v>
      </c>
    </row>
    <row r="6960" spans="1:2" x14ac:dyDescent="0.2">
      <c r="A6960" s="8">
        <v>45255.163194472567</v>
      </c>
      <c r="B6960" s="10">
        <v>1</v>
      </c>
    </row>
    <row r="6961" spans="1:2" x14ac:dyDescent="0.2">
      <c r="A6961" s="8">
        <v>45255.166666694793</v>
      </c>
      <c r="B6961" s="10">
        <v>1</v>
      </c>
    </row>
    <row r="6962" spans="1:2" x14ac:dyDescent="0.2">
      <c r="A6962" s="8">
        <v>45255.170138917019</v>
      </c>
      <c r="B6962" s="10">
        <v>1</v>
      </c>
    </row>
    <row r="6963" spans="1:2" x14ac:dyDescent="0.2">
      <c r="A6963" s="8">
        <v>45255.173611139246</v>
      </c>
      <c r="B6963" s="10">
        <v>1</v>
      </c>
    </row>
    <row r="6964" spans="1:2" x14ac:dyDescent="0.2">
      <c r="A6964" s="8">
        <v>45255.177083361472</v>
      </c>
      <c r="B6964" s="10">
        <v>1</v>
      </c>
    </row>
    <row r="6965" spans="1:2" x14ac:dyDescent="0.2">
      <c r="A6965" s="8">
        <v>45255.180555583698</v>
      </c>
      <c r="B6965" s="10">
        <v>1</v>
      </c>
    </row>
    <row r="6966" spans="1:2" x14ac:dyDescent="0.2">
      <c r="A6966" s="8">
        <v>45255.184027805924</v>
      </c>
      <c r="B6966" s="10">
        <v>1</v>
      </c>
    </row>
    <row r="6967" spans="1:2" x14ac:dyDescent="0.2">
      <c r="A6967" s="8">
        <v>45255.187500028151</v>
      </c>
      <c r="B6967" s="10">
        <v>1</v>
      </c>
    </row>
    <row r="6968" spans="1:2" x14ac:dyDescent="0.2">
      <c r="A6968" s="8">
        <v>45255.190972250377</v>
      </c>
      <c r="B6968" s="10">
        <v>1</v>
      </c>
    </row>
    <row r="6969" spans="1:2" x14ac:dyDescent="0.2">
      <c r="A6969" s="8">
        <v>45255.194444472603</v>
      </c>
      <c r="B6969" s="10">
        <v>1</v>
      </c>
    </row>
    <row r="6970" spans="1:2" x14ac:dyDescent="0.2">
      <c r="A6970" s="8">
        <v>45255.197916694829</v>
      </c>
      <c r="B6970" s="10">
        <v>1</v>
      </c>
    </row>
    <row r="6971" spans="1:2" x14ac:dyDescent="0.2">
      <c r="A6971" s="8">
        <v>45255.201388917056</v>
      </c>
      <c r="B6971" s="10">
        <v>1</v>
      </c>
    </row>
    <row r="6972" spans="1:2" x14ac:dyDescent="0.2">
      <c r="A6972" s="8">
        <v>45255.204861139282</v>
      </c>
      <c r="B6972" s="10">
        <v>1</v>
      </c>
    </row>
    <row r="6973" spans="1:2" x14ac:dyDescent="0.2">
      <c r="A6973" s="8">
        <v>45255.208333361508</v>
      </c>
      <c r="B6973" s="10">
        <v>1</v>
      </c>
    </row>
    <row r="6974" spans="1:2" x14ac:dyDescent="0.2">
      <c r="A6974" s="8">
        <v>45255.211805583735</v>
      </c>
      <c r="B6974" s="10">
        <v>1</v>
      </c>
    </row>
    <row r="6975" spans="1:2" x14ac:dyDescent="0.2">
      <c r="A6975" s="8">
        <v>45255.215277805961</v>
      </c>
      <c r="B6975" s="10">
        <v>1</v>
      </c>
    </row>
    <row r="6976" spans="1:2" x14ac:dyDescent="0.2">
      <c r="A6976" s="8">
        <v>45255.218750028187</v>
      </c>
      <c r="B6976" s="10">
        <v>1</v>
      </c>
    </row>
    <row r="6977" spans="1:2" x14ac:dyDescent="0.2">
      <c r="A6977" s="8">
        <v>45255.222222250413</v>
      </c>
      <c r="B6977" s="10">
        <v>1</v>
      </c>
    </row>
    <row r="6978" spans="1:2" x14ac:dyDescent="0.2">
      <c r="A6978" s="8">
        <v>45255.22569447264</v>
      </c>
      <c r="B6978" s="10">
        <v>1</v>
      </c>
    </row>
    <row r="6979" spans="1:2" x14ac:dyDescent="0.2">
      <c r="A6979" s="8">
        <v>45255.229166694866</v>
      </c>
      <c r="B6979" s="10">
        <v>1</v>
      </c>
    </row>
    <row r="6980" spans="1:2" x14ac:dyDescent="0.2">
      <c r="A6980" s="8">
        <v>45255.232638917092</v>
      </c>
      <c r="B6980" s="10">
        <v>1</v>
      </c>
    </row>
    <row r="6981" spans="1:2" x14ac:dyDescent="0.2">
      <c r="A6981" s="8">
        <v>45255.236111139318</v>
      </c>
      <c r="B6981" s="10">
        <v>1</v>
      </c>
    </row>
    <row r="6982" spans="1:2" x14ac:dyDescent="0.2">
      <c r="A6982" s="8">
        <v>45255.239583361545</v>
      </c>
      <c r="B6982" s="10">
        <v>1</v>
      </c>
    </row>
    <row r="6983" spans="1:2" x14ac:dyDescent="0.2">
      <c r="A6983" s="8">
        <v>45255.243055583771</v>
      </c>
      <c r="B6983" s="10">
        <v>1</v>
      </c>
    </row>
    <row r="6984" spans="1:2" x14ac:dyDescent="0.2">
      <c r="A6984" s="8">
        <v>45255.246527805997</v>
      </c>
      <c r="B6984" s="10">
        <v>1</v>
      </c>
    </row>
    <row r="6985" spans="1:2" x14ac:dyDescent="0.2">
      <c r="A6985" s="8">
        <v>45255.250000028223</v>
      </c>
      <c r="B6985" s="10">
        <v>1</v>
      </c>
    </row>
    <row r="6986" spans="1:2" x14ac:dyDescent="0.2">
      <c r="A6986" s="8">
        <v>45255.25347225045</v>
      </c>
      <c r="B6986" s="10">
        <v>1</v>
      </c>
    </row>
    <row r="6987" spans="1:2" x14ac:dyDescent="0.2">
      <c r="A6987" s="8">
        <v>45255.256944472676</v>
      </c>
      <c r="B6987" s="10">
        <v>1</v>
      </c>
    </row>
    <row r="6988" spans="1:2" x14ac:dyDescent="0.2">
      <c r="A6988" s="8">
        <v>45255.260416694902</v>
      </c>
      <c r="B6988" s="10">
        <v>1</v>
      </c>
    </row>
    <row r="6989" spans="1:2" x14ac:dyDescent="0.2">
      <c r="A6989" s="8">
        <v>45255.263888917128</v>
      </c>
      <c r="B6989" s="10">
        <v>1</v>
      </c>
    </row>
    <row r="6990" spans="1:2" x14ac:dyDescent="0.2">
      <c r="A6990" s="8">
        <v>45255.267361139355</v>
      </c>
      <c r="B6990" s="10">
        <v>1</v>
      </c>
    </row>
    <row r="6991" spans="1:2" x14ac:dyDescent="0.2">
      <c r="A6991" s="8">
        <v>45255.270833361581</v>
      </c>
      <c r="B6991" s="10">
        <v>1</v>
      </c>
    </row>
    <row r="6992" spans="1:2" x14ac:dyDescent="0.2">
      <c r="A6992" s="8">
        <v>45255.274305583807</v>
      </c>
      <c r="B6992" s="10">
        <v>1</v>
      </c>
    </row>
    <row r="6993" spans="1:2" x14ac:dyDescent="0.2">
      <c r="A6993" s="8">
        <v>45255.277777806034</v>
      </c>
      <c r="B6993" s="10">
        <v>1</v>
      </c>
    </row>
    <row r="6994" spans="1:2" x14ac:dyDescent="0.2">
      <c r="A6994" s="8">
        <v>45255.28125002826</v>
      </c>
      <c r="B6994" s="10">
        <v>1</v>
      </c>
    </row>
    <row r="6995" spans="1:2" x14ac:dyDescent="0.2">
      <c r="A6995" s="8">
        <v>45255.284722250486</v>
      </c>
      <c r="B6995" s="10">
        <v>1</v>
      </c>
    </row>
    <row r="6996" spans="1:2" x14ac:dyDescent="0.2">
      <c r="A6996" s="8">
        <v>45255.288194472712</v>
      </c>
      <c r="B6996" s="10">
        <v>1</v>
      </c>
    </row>
    <row r="6997" spans="1:2" x14ac:dyDescent="0.2">
      <c r="A6997" s="8">
        <v>45255.291666694939</v>
      </c>
      <c r="B6997" s="10">
        <v>1</v>
      </c>
    </row>
    <row r="6998" spans="1:2" x14ac:dyDescent="0.2">
      <c r="A6998" s="8">
        <v>45255.295138917165</v>
      </c>
      <c r="B6998" s="10">
        <v>1</v>
      </c>
    </row>
    <row r="6999" spans="1:2" x14ac:dyDescent="0.2">
      <c r="A6999" s="8">
        <v>45255.298611139391</v>
      </c>
      <c r="B6999" s="10">
        <v>1</v>
      </c>
    </row>
    <row r="7000" spans="1:2" x14ac:dyDescent="0.2">
      <c r="A7000" s="8">
        <v>45255.302083361617</v>
      </c>
      <c r="B7000" s="10">
        <v>1</v>
      </c>
    </row>
    <row r="7001" spans="1:2" x14ac:dyDescent="0.2">
      <c r="A7001" s="8">
        <v>45255.305555583844</v>
      </c>
      <c r="B7001" s="10">
        <v>1</v>
      </c>
    </row>
    <row r="7002" spans="1:2" x14ac:dyDescent="0.2">
      <c r="A7002" s="8">
        <v>45255.30902780607</v>
      </c>
      <c r="B7002" s="10">
        <v>1</v>
      </c>
    </row>
    <row r="7003" spans="1:2" x14ac:dyDescent="0.2">
      <c r="A7003" s="8">
        <v>45255.312500028296</v>
      </c>
      <c r="B7003" s="10">
        <v>1</v>
      </c>
    </row>
    <row r="7004" spans="1:2" x14ac:dyDescent="0.2">
      <c r="A7004" s="8">
        <v>45255.315972250522</v>
      </c>
      <c r="B7004" s="10">
        <v>1.1000000000000001</v>
      </c>
    </row>
    <row r="7005" spans="1:2" x14ac:dyDescent="0.2">
      <c r="A7005" s="8">
        <v>45255.319444472749</v>
      </c>
      <c r="B7005" s="10">
        <v>1.1000000000000001</v>
      </c>
    </row>
    <row r="7006" spans="1:2" x14ac:dyDescent="0.2">
      <c r="A7006" s="8">
        <v>45255.322916694975</v>
      </c>
      <c r="B7006" s="10">
        <v>1</v>
      </c>
    </row>
    <row r="7007" spans="1:2" x14ac:dyDescent="0.2">
      <c r="A7007" s="8">
        <v>45255.326388917201</v>
      </c>
      <c r="B7007" s="10">
        <v>1</v>
      </c>
    </row>
    <row r="7008" spans="1:2" x14ac:dyDescent="0.2">
      <c r="A7008" s="8">
        <v>45255.329861139428</v>
      </c>
      <c r="B7008" s="10">
        <v>1.1000000000000001</v>
      </c>
    </row>
    <row r="7009" spans="1:2" x14ac:dyDescent="0.2">
      <c r="A7009" s="8">
        <v>45255.333333361654</v>
      </c>
      <c r="B7009" s="10">
        <v>1</v>
      </c>
    </row>
    <row r="7010" spans="1:2" x14ac:dyDescent="0.2">
      <c r="A7010" s="8">
        <v>45255.33680558388</v>
      </c>
      <c r="B7010" s="10">
        <v>1</v>
      </c>
    </row>
    <row r="7011" spans="1:2" x14ac:dyDescent="0.2">
      <c r="A7011" s="8">
        <v>45255.340277806106</v>
      </c>
      <c r="B7011" s="10">
        <v>1</v>
      </c>
    </row>
    <row r="7012" spans="1:2" x14ac:dyDescent="0.2">
      <c r="A7012" s="8">
        <v>45255.343750028333</v>
      </c>
      <c r="B7012" s="10">
        <v>1</v>
      </c>
    </row>
    <row r="7013" spans="1:2" x14ac:dyDescent="0.2">
      <c r="A7013" s="8">
        <v>45255.347222250559</v>
      </c>
      <c r="B7013" s="10">
        <v>1</v>
      </c>
    </row>
    <row r="7014" spans="1:2" x14ac:dyDescent="0.2">
      <c r="A7014" s="8">
        <v>45255.350694472785</v>
      </c>
      <c r="B7014" s="10">
        <v>1</v>
      </c>
    </row>
    <row r="7015" spans="1:2" x14ac:dyDescent="0.2">
      <c r="A7015" s="8">
        <v>45255.354166695011</v>
      </c>
      <c r="B7015" s="10">
        <v>1.1000000000000001</v>
      </c>
    </row>
    <row r="7016" spans="1:2" x14ac:dyDescent="0.2">
      <c r="A7016" s="8">
        <v>45255.357638917238</v>
      </c>
      <c r="B7016" s="10">
        <v>1.1000000000000001</v>
      </c>
    </row>
    <row r="7017" spans="1:2" x14ac:dyDescent="0.2">
      <c r="A7017" s="8">
        <v>45255.361111139464</v>
      </c>
      <c r="B7017" s="10">
        <v>1</v>
      </c>
    </row>
    <row r="7018" spans="1:2" x14ac:dyDescent="0.2">
      <c r="A7018" s="8">
        <v>45255.36458336169</v>
      </c>
      <c r="B7018" s="10">
        <v>0.9</v>
      </c>
    </row>
    <row r="7019" spans="1:2" x14ac:dyDescent="0.2">
      <c r="A7019" s="8">
        <v>45255.368055583916</v>
      </c>
      <c r="B7019" s="10">
        <v>0.9</v>
      </c>
    </row>
    <row r="7020" spans="1:2" x14ac:dyDescent="0.2">
      <c r="A7020" s="8">
        <v>45255.371527806143</v>
      </c>
      <c r="B7020" s="10">
        <v>0.9</v>
      </c>
    </row>
    <row r="7021" spans="1:2" x14ac:dyDescent="0.2">
      <c r="A7021" s="8">
        <v>45255.375000028369</v>
      </c>
      <c r="B7021" s="10">
        <v>0.9</v>
      </c>
    </row>
    <row r="7022" spans="1:2" x14ac:dyDescent="0.2">
      <c r="A7022" s="8">
        <v>45255.378472250595</v>
      </c>
      <c r="B7022" s="10">
        <v>0.9</v>
      </c>
    </row>
    <row r="7023" spans="1:2" x14ac:dyDescent="0.2">
      <c r="A7023" s="8">
        <v>45255.381944472821</v>
      </c>
      <c r="B7023" s="10">
        <v>1</v>
      </c>
    </row>
    <row r="7024" spans="1:2" x14ac:dyDescent="0.2">
      <c r="A7024" s="8">
        <v>45255.385416695048</v>
      </c>
      <c r="B7024" s="10">
        <v>1</v>
      </c>
    </row>
    <row r="7025" spans="1:2" x14ac:dyDescent="0.2">
      <c r="A7025" s="8">
        <v>45255.388888917274</v>
      </c>
      <c r="B7025" s="10">
        <v>1</v>
      </c>
    </row>
    <row r="7026" spans="1:2" x14ac:dyDescent="0.2">
      <c r="A7026" s="8">
        <v>45255.3923611395</v>
      </c>
      <c r="B7026" s="10">
        <v>1</v>
      </c>
    </row>
    <row r="7027" spans="1:2" x14ac:dyDescent="0.2">
      <c r="A7027" s="8">
        <v>45255.395833361727</v>
      </c>
      <c r="B7027" s="10">
        <v>1</v>
      </c>
    </row>
    <row r="7028" spans="1:2" x14ac:dyDescent="0.2">
      <c r="A7028" s="8">
        <v>45255.399305583953</v>
      </c>
      <c r="B7028" s="10">
        <v>1</v>
      </c>
    </row>
    <row r="7029" spans="1:2" x14ac:dyDescent="0.2">
      <c r="A7029" s="8">
        <v>45255.402777806179</v>
      </c>
      <c r="B7029" s="10">
        <v>1</v>
      </c>
    </row>
    <row r="7030" spans="1:2" x14ac:dyDescent="0.2">
      <c r="A7030" s="8">
        <v>45255.406250028405</v>
      </c>
      <c r="B7030" s="10">
        <v>1</v>
      </c>
    </row>
    <row r="7031" spans="1:2" x14ac:dyDescent="0.2">
      <c r="A7031" s="8">
        <v>45255.409722250632</v>
      </c>
      <c r="B7031" s="10">
        <v>0.9</v>
      </c>
    </row>
    <row r="7032" spans="1:2" x14ac:dyDescent="0.2">
      <c r="A7032" s="8">
        <v>45255.413194472858</v>
      </c>
      <c r="B7032" s="10">
        <v>1</v>
      </c>
    </row>
    <row r="7033" spans="1:2" x14ac:dyDescent="0.2">
      <c r="A7033" s="8">
        <v>45255.416666695084</v>
      </c>
      <c r="B7033" s="10">
        <v>1</v>
      </c>
    </row>
    <row r="7034" spans="1:2" x14ac:dyDescent="0.2">
      <c r="A7034" s="8">
        <v>45255.42013891731</v>
      </c>
      <c r="B7034" s="10">
        <v>1</v>
      </c>
    </row>
    <row r="7035" spans="1:2" x14ac:dyDescent="0.2">
      <c r="A7035" s="8">
        <v>45255.423611139537</v>
      </c>
      <c r="B7035" s="10">
        <v>0.9</v>
      </c>
    </row>
    <row r="7036" spans="1:2" x14ac:dyDescent="0.2">
      <c r="A7036" s="8">
        <v>45255.427083361763</v>
      </c>
      <c r="B7036" s="10">
        <v>1</v>
      </c>
    </row>
    <row r="7037" spans="1:2" x14ac:dyDescent="0.2">
      <c r="A7037" s="8">
        <v>45255.430555583989</v>
      </c>
      <c r="B7037" s="10">
        <v>1</v>
      </c>
    </row>
    <row r="7038" spans="1:2" x14ac:dyDescent="0.2">
      <c r="A7038" s="8">
        <v>45255.434027806215</v>
      </c>
      <c r="B7038" s="10">
        <v>1</v>
      </c>
    </row>
    <row r="7039" spans="1:2" x14ac:dyDescent="0.2">
      <c r="A7039" s="8">
        <v>45255.437500028442</v>
      </c>
      <c r="B7039" s="10">
        <v>1</v>
      </c>
    </row>
    <row r="7040" spans="1:2" x14ac:dyDescent="0.2">
      <c r="A7040" s="8">
        <v>45255.440972250668</v>
      </c>
      <c r="B7040" s="10">
        <v>1</v>
      </c>
    </row>
    <row r="7041" spans="1:2" x14ac:dyDescent="0.2">
      <c r="A7041" s="8">
        <v>45255.444444472894</v>
      </c>
      <c r="B7041" s="10">
        <v>1</v>
      </c>
    </row>
    <row r="7042" spans="1:2" x14ac:dyDescent="0.2">
      <c r="A7042" s="8">
        <v>45255.447916695121</v>
      </c>
      <c r="B7042" s="10">
        <v>1</v>
      </c>
    </row>
    <row r="7043" spans="1:2" x14ac:dyDescent="0.2">
      <c r="A7043" s="8">
        <v>45255.451388917347</v>
      </c>
      <c r="B7043" s="10">
        <v>0.9</v>
      </c>
    </row>
    <row r="7044" spans="1:2" x14ac:dyDescent="0.2">
      <c r="A7044" s="8">
        <v>45255.454861139573</v>
      </c>
      <c r="B7044" s="10">
        <v>1</v>
      </c>
    </row>
    <row r="7045" spans="1:2" x14ac:dyDescent="0.2">
      <c r="A7045" s="8">
        <v>45255.458333361799</v>
      </c>
      <c r="B7045" s="10">
        <v>1</v>
      </c>
    </row>
    <row r="7046" spans="1:2" x14ac:dyDescent="0.2">
      <c r="A7046" s="8">
        <v>45255.461805584026</v>
      </c>
      <c r="B7046" s="10">
        <v>0.9</v>
      </c>
    </row>
    <row r="7047" spans="1:2" x14ac:dyDescent="0.2">
      <c r="A7047" s="8">
        <v>45255.465277806252</v>
      </c>
      <c r="B7047" s="10">
        <v>0.9</v>
      </c>
    </row>
    <row r="7048" spans="1:2" x14ac:dyDescent="0.2">
      <c r="A7048" s="8">
        <v>45255.468750028478</v>
      </c>
      <c r="B7048" s="10">
        <v>1</v>
      </c>
    </row>
    <row r="7049" spans="1:2" x14ac:dyDescent="0.2">
      <c r="A7049" s="8">
        <v>45255.472222250704</v>
      </c>
      <c r="B7049" s="10">
        <v>0.9</v>
      </c>
    </row>
    <row r="7050" spans="1:2" x14ac:dyDescent="0.2">
      <c r="A7050" s="8">
        <v>45255.475694472931</v>
      </c>
      <c r="B7050" s="10">
        <v>0.9</v>
      </c>
    </row>
    <row r="7051" spans="1:2" x14ac:dyDescent="0.2">
      <c r="A7051" s="8">
        <v>45255.479166695157</v>
      </c>
      <c r="B7051" s="10">
        <v>1</v>
      </c>
    </row>
    <row r="7052" spans="1:2" x14ac:dyDescent="0.2">
      <c r="A7052" s="8">
        <v>45255.482638917383</v>
      </c>
      <c r="B7052" s="10">
        <v>1</v>
      </c>
    </row>
    <row r="7053" spans="1:2" x14ac:dyDescent="0.2">
      <c r="A7053" s="8">
        <v>45255.486111139609</v>
      </c>
      <c r="B7053" s="10">
        <v>0.9</v>
      </c>
    </row>
    <row r="7054" spans="1:2" x14ac:dyDescent="0.2">
      <c r="A7054" s="8">
        <v>45255.489583361836</v>
      </c>
      <c r="B7054" s="10">
        <v>1</v>
      </c>
    </row>
    <row r="7055" spans="1:2" x14ac:dyDescent="0.2">
      <c r="A7055" s="8">
        <v>45255.493055584062</v>
      </c>
      <c r="B7055" s="10">
        <v>1</v>
      </c>
    </row>
    <row r="7056" spans="1:2" x14ac:dyDescent="0.2">
      <c r="A7056" s="8">
        <v>45255.496527806288</v>
      </c>
      <c r="B7056" s="10">
        <v>0.9</v>
      </c>
    </row>
    <row r="7057" spans="1:2" x14ac:dyDescent="0.2">
      <c r="A7057" s="8">
        <v>45255.500000028514</v>
      </c>
      <c r="B7057" s="10">
        <v>1</v>
      </c>
    </row>
    <row r="7058" spans="1:2" x14ac:dyDescent="0.2">
      <c r="A7058" s="8">
        <v>45255.503472250741</v>
      </c>
      <c r="B7058" s="10">
        <v>1</v>
      </c>
    </row>
    <row r="7059" spans="1:2" x14ac:dyDescent="0.2">
      <c r="A7059" s="8">
        <v>45255.506944472967</v>
      </c>
      <c r="B7059" s="10">
        <v>0.9</v>
      </c>
    </row>
    <row r="7060" spans="1:2" x14ac:dyDescent="0.2">
      <c r="A7060" s="8">
        <v>45255.510416695193</v>
      </c>
      <c r="B7060" s="10">
        <v>0.9</v>
      </c>
    </row>
    <row r="7061" spans="1:2" x14ac:dyDescent="0.2">
      <c r="A7061" s="8">
        <v>45255.51388891742</v>
      </c>
      <c r="B7061" s="10">
        <v>1</v>
      </c>
    </row>
    <row r="7062" spans="1:2" x14ac:dyDescent="0.2">
      <c r="A7062" s="8">
        <v>45255.517361139646</v>
      </c>
      <c r="B7062" s="10">
        <v>1</v>
      </c>
    </row>
    <row r="7063" spans="1:2" x14ac:dyDescent="0.2">
      <c r="A7063" s="8">
        <v>45255.520833361872</v>
      </c>
      <c r="B7063" s="10">
        <v>0.9</v>
      </c>
    </row>
    <row r="7064" spans="1:2" x14ac:dyDescent="0.2">
      <c r="A7064" s="8">
        <v>45255.524305584098</v>
      </c>
      <c r="B7064" s="10">
        <v>0.9</v>
      </c>
    </row>
    <row r="7065" spans="1:2" x14ac:dyDescent="0.2">
      <c r="A7065" s="8">
        <v>45255.527777806325</v>
      </c>
      <c r="B7065" s="10">
        <v>1</v>
      </c>
    </row>
    <row r="7066" spans="1:2" x14ac:dyDescent="0.2">
      <c r="A7066" s="8">
        <v>45255.531250028551</v>
      </c>
      <c r="B7066" s="10">
        <v>1</v>
      </c>
    </row>
    <row r="7067" spans="1:2" x14ac:dyDescent="0.2">
      <c r="A7067" s="8">
        <v>45255.534722250777</v>
      </c>
      <c r="B7067" s="10">
        <v>1</v>
      </c>
    </row>
    <row r="7068" spans="1:2" x14ac:dyDescent="0.2">
      <c r="A7068" s="8">
        <v>45255.538194473003</v>
      </c>
      <c r="B7068" s="10">
        <v>1</v>
      </c>
    </row>
    <row r="7069" spans="1:2" x14ac:dyDescent="0.2">
      <c r="A7069" s="8">
        <v>45255.54166669523</v>
      </c>
      <c r="B7069" s="10">
        <v>1</v>
      </c>
    </row>
    <row r="7070" spans="1:2" x14ac:dyDescent="0.2">
      <c r="A7070" s="8">
        <v>45255.545138917456</v>
      </c>
      <c r="B7070" s="10">
        <v>0.9</v>
      </c>
    </row>
    <row r="7071" spans="1:2" x14ac:dyDescent="0.2">
      <c r="A7071" s="8">
        <v>45255.548611139682</v>
      </c>
      <c r="B7071" s="10">
        <v>1</v>
      </c>
    </row>
    <row r="7072" spans="1:2" x14ac:dyDescent="0.2">
      <c r="A7072" s="8">
        <v>45255.552083361908</v>
      </c>
      <c r="B7072" s="10">
        <v>1</v>
      </c>
    </row>
    <row r="7073" spans="1:2" x14ac:dyDescent="0.2">
      <c r="A7073" s="8">
        <v>45255.555555584135</v>
      </c>
      <c r="B7073" s="10">
        <v>0.9</v>
      </c>
    </row>
    <row r="7074" spans="1:2" x14ac:dyDescent="0.2">
      <c r="A7074" s="8">
        <v>45255.559027806361</v>
      </c>
      <c r="B7074" s="10">
        <v>0.9</v>
      </c>
    </row>
    <row r="7075" spans="1:2" x14ac:dyDescent="0.2">
      <c r="A7075" s="8">
        <v>45255.562500028587</v>
      </c>
      <c r="B7075" s="10">
        <v>1</v>
      </c>
    </row>
    <row r="7076" spans="1:2" x14ac:dyDescent="0.2">
      <c r="A7076" s="8">
        <v>45255.565972250814</v>
      </c>
      <c r="B7076" s="10">
        <v>1</v>
      </c>
    </row>
    <row r="7077" spans="1:2" x14ac:dyDescent="0.2">
      <c r="A7077" s="8">
        <v>45255.56944447304</v>
      </c>
      <c r="B7077" s="10">
        <v>1</v>
      </c>
    </row>
    <row r="7078" spans="1:2" x14ac:dyDescent="0.2">
      <c r="A7078" s="8">
        <v>45255.572916695266</v>
      </c>
      <c r="B7078" s="10">
        <v>1</v>
      </c>
    </row>
    <row r="7079" spans="1:2" x14ac:dyDescent="0.2">
      <c r="A7079" s="8">
        <v>45255.576388917492</v>
      </c>
      <c r="B7079" s="10">
        <v>1</v>
      </c>
    </row>
    <row r="7080" spans="1:2" x14ac:dyDescent="0.2">
      <c r="A7080" s="8">
        <v>45255.579861139719</v>
      </c>
      <c r="B7080" s="10">
        <v>1</v>
      </c>
    </row>
    <row r="7081" spans="1:2" x14ac:dyDescent="0.2">
      <c r="A7081" s="8">
        <v>45255.583333361945</v>
      </c>
      <c r="B7081" s="10">
        <v>0.9</v>
      </c>
    </row>
    <row r="7082" spans="1:2" x14ac:dyDescent="0.2">
      <c r="A7082" s="8">
        <v>45255.586805584171</v>
      </c>
      <c r="B7082" s="10">
        <v>1</v>
      </c>
    </row>
    <row r="7083" spans="1:2" x14ac:dyDescent="0.2">
      <c r="A7083" s="8">
        <v>45255.590277806397</v>
      </c>
      <c r="B7083" s="10">
        <v>1</v>
      </c>
    </row>
    <row r="7084" spans="1:2" x14ac:dyDescent="0.2">
      <c r="A7084" s="8">
        <v>45255.593750028624</v>
      </c>
      <c r="B7084" s="10">
        <v>0.9</v>
      </c>
    </row>
    <row r="7085" spans="1:2" x14ac:dyDescent="0.2">
      <c r="A7085" s="8">
        <v>45255.59722225085</v>
      </c>
      <c r="B7085" s="10">
        <v>1</v>
      </c>
    </row>
    <row r="7086" spans="1:2" x14ac:dyDescent="0.2">
      <c r="A7086" s="8">
        <v>45255.600694473076</v>
      </c>
      <c r="B7086" s="10">
        <v>1</v>
      </c>
    </row>
    <row r="7087" spans="1:2" x14ac:dyDescent="0.2">
      <c r="A7087" s="8">
        <v>45255.604166695302</v>
      </c>
      <c r="B7087" s="10">
        <v>0.9</v>
      </c>
    </row>
    <row r="7088" spans="1:2" x14ac:dyDescent="0.2">
      <c r="A7088" s="8">
        <v>45255.607638917529</v>
      </c>
      <c r="B7088" s="10">
        <v>0.9</v>
      </c>
    </row>
    <row r="7089" spans="1:2" x14ac:dyDescent="0.2">
      <c r="A7089" s="8">
        <v>45255.611111139755</v>
      </c>
      <c r="B7089" s="10">
        <v>1</v>
      </c>
    </row>
    <row r="7090" spans="1:2" x14ac:dyDescent="0.2">
      <c r="A7090" s="8">
        <v>45255.614583361981</v>
      </c>
      <c r="B7090" s="10">
        <v>1</v>
      </c>
    </row>
    <row r="7091" spans="1:2" x14ac:dyDescent="0.2">
      <c r="A7091" s="8">
        <v>45255.618055584207</v>
      </c>
      <c r="B7091" s="10">
        <v>0.9</v>
      </c>
    </row>
    <row r="7092" spans="1:2" x14ac:dyDescent="0.2">
      <c r="A7092" s="8">
        <v>45255.621527806434</v>
      </c>
      <c r="B7092" s="10">
        <v>0.9</v>
      </c>
    </row>
    <row r="7093" spans="1:2" x14ac:dyDescent="0.2">
      <c r="A7093" s="8">
        <v>45255.62500002866</v>
      </c>
      <c r="B7093" s="10">
        <v>1</v>
      </c>
    </row>
    <row r="7094" spans="1:2" x14ac:dyDescent="0.2">
      <c r="A7094" s="8">
        <v>45255.628472250886</v>
      </c>
      <c r="B7094" s="10">
        <v>1</v>
      </c>
    </row>
    <row r="7095" spans="1:2" x14ac:dyDescent="0.2">
      <c r="A7095" s="8">
        <v>45255.631944473113</v>
      </c>
      <c r="B7095" s="10">
        <v>0.9</v>
      </c>
    </row>
    <row r="7096" spans="1:2" x14ac:dyDescent="0.2">
      <c r="A7096" s="8">
        <v>45255.635416695339</v>
      </c>
      <c r="B7096" s="10">
        <v>1</v>
      </c>
    </row>
    <row r="7097" spans="1:2" x14ac:dyDescent="0.2">
      <c r="A7097" s="8">
        <v>45255.638888917565</v>
      </c>
      <c r="B7097" s="10">
        <v>1</v>
      </c>
    </row>
    <row r="7098" spans="1:2" x14ac:dyDescent="0.2">
      <c r="A7098" s="8">
        <v>45255.642361139791</v>
      </c>
      <c r="B7098" s="10">
        <v>0.9</v>
      </c>
    </row>
    <row r="7099" spans="1:2" x14ac:dyDescent="0.2">
      <c r="A7099" s="8">
        <v>45255.645833362018</v>
      </c>
      <c r="B7099" s="10">
        <v>1</v>
      </c>
    </row>
    <row r="7100" spans="1:2" x14ac:dyDescent="0.2">
      <c r="A7100" s="8">
        <v>45255.649305584244</v>
      </c>
      <c r="B7100" s="10">
        <v>1</v>
      </c>
    </row>
    <row r="7101" spans="1:2" x14ac:dyDescent="0.2">
      <c r="A7101" s="8">
        <v>45255.65277780647</v>
      </c>
      <c r="B7101" s="10">
        <v>1</v>
      </c>
    </row>
    <row r="7102" spans="1:2" x14ac:dyDescent="0.2">
      <c r="A7102" s="8">
        <v>45255.656250028696</v>
      </c>
      <c r="B7102" s="10">
        <v>0.9</v>
      </c>
    </row>
    <row r="7103" spans="1:2" x14ac:dyDescent="0.2">
      <c r="A7103" s="8">
        <v>45255.659722250923</v>
      </c>
      <c r="B7103" s="10">
        <v>1</v>
      </c>
    </row>
    <row r="7104" spans="1:2" x14ac:dyDescent="0.2">
      <c r="A7104" s="8">
        <v>45255.663194473149</v>
      </c>
      <c r="B7104" s="10">
        <v>1</v>
      </c>
    </row>
    <row r="7105" spans="1:2" x14ac:dyDescent="0.2">
      <c r="A7105" s="8">
        <v>45255.666666695375</v>
      </c>
      <c r="B7105" s="10">
        <v>1</v>
      </c>
    </row>
    <row r="7106" spans="1:2" x14ac:dyDescent="0.2">
      <c r="A7106" s="8">
        <v>45255.670138917601</v>
      </c>
      <c r="B7106" s="10">
        <v>1</v>
      </c>
    </row>
    <row r="7107" spans="1:2" x14ac:dyDescent="0.2">
      <c r="A7107" s="8">
        <v>45255.673611139828</v>
      </c>
      <c r="B7107" s="10">
        <v>1</v>
      </c>
    </row>
    <row r="7108" spans="1:2" x14ac:dyDescent="0.2">
      <c r="A7108" s="8">
        <v>45255.677083362054</v>
      </c>
      <c r="B7108" s="10">
        <v>1</v>
      </c>
    </row>
    <row r="7109" spans="1:2" x14ac:dyDescent="0.2">
      <c r="A7109" s="8">
        <v>45255.68055558428</v>
      </c>
      <c r="B7109" s="10">
        <v>1</v>
      </c>
    </row>
    <row r="7110" spans="1:2" x14ac:dyDescent="0.2">
      <c r="A7110" s="8">
        <v>45255.684027806506</v>
      </c>
      <c r="B7110" s="10">
        <v>1</v>
      </c>
    </row>
    <row r="7111" spans="1:2" x14ac:dyDescent="0.2">
      <c r="A7111" s="8">
        <v>45255.687500028733</v>
      </c>
      <c r="B7111" s="10">
        <v>1</v>
      </c>
    </row>
    <row r="7112" spans="1:2" x14ac:dyDescent="0.2">
      <c r="A7112" s="8">
        <v>45255.690972250959</v>
      </c>
      <c r="B7112" s="10">
        <v>1</v>
      </c>
    </row>
    <row r="7113" spans="1:2" x14ac:dyDescent="0.2">
      <c r="A7113" s="8">
        <v>45255.694444473185</v>
      </c>
      <c r="B7113" s="10">
        <v>1</v>
      </c>
    </row>
    <row r="7114" spans="1:2" x14ac:dyDescent="0.2">
      <c r="A7114" s="8">
        <v>45255.697916695412</v>
      </c>
      <c r="B7114" s="10">
        <v>1</v>
      </c>
    </row>
    <row r="7115" spans="1:2" x14ac:dyDescent="0.2">
      <c r="A7115" s="8">
        <v>45255.701388917638</v>
      </c>
      <c r="B7115" s="10">
        <v>1</v>
      </c>
    </row>
    <row r="7116" spans="1:2" x14ac:dyDescent="0.2">
      <c r="A7116" s="8">
        <v>45255.704861139864</v>
      </c>
      <c r="B7116" s="10">
        <v>1</v>
      </c>
    </row>
    <row r="7117" spans="1:2" x14ac:dyDescent="0.2">
      <c r="A7117" s="8">
        <v>45255.70833336209</v>
      </c>
      <c r="B7117" s="10">
        <v>1</v>
      </c>
    </row>
    <row r="7118" spans="1:2" x14ac:dyDescent="0.2">
      <c r="A7118" s="8">
        <v>45255.711805584317</v>
      </c>
      <c r="B7118" s="10">
        <v>1</v>
      </c>
    </row>
    <row r="7119" spans="1:2" x14ac:dyDescent="0.2">
      <c r="A7119" s="8">
        <v>45255.715277806543</v>
      </c>
      <c r="B7119" s="10">
        <v>1</v>
      </c>
    </row>
    <row r="7120" spans="1:2" x14ac:dyDescent="0.2">
      <c r="A7120" s="8">
        <v>45255.718750028769</v>
      </c>
      <c r="B7120" s="10">
        <v>1</v>
      </c>
    </row>
    <row r="7121" spans="1:2" x14ac:dyDescent="0.2">
      <c r="A7121" s="8">
        <v>45255.722222250995</v>
      </c>
      <c r="B7121" s="10">
        <v>1</v>
      </c>
    </row>
    <row r="7122" spans="1:2" x14ac:dyDescent="0.2">
      <c r="A7122" s="8">
        <v>45255.725694473222</v>
      </c>
      <c r="B7122" s="10">
        <v>1</v>
      </c>
    </row>
    <row r="7123" spans="1:2" x14ac:dyDescent="0.2">
      <c r="A7123" s="8">
        <v>45255.729166695448</v>
      </c>
      <c r="B7123" s="10">
        <v>1</v>
      </c>
    </row>
    <row r="7124" spans="1:2" x14ac:dyDescent="0.2">
      <c r="A7124" s="8">
        <v>45255.732638917674</v>
      </c>
      <c r="B7124" s="10">
        <v>1</v>
      </c>
    </row>
    <row r="7125" spans="1:2" x14ac:dyDescent="0.2">
      <c r="A7125" s="8">
        <v>45255.7361111399</v>
      </c>
      <c r="B7125" s="10">
        <v>1</v>
      </c>
    </row>
    <row r="7126" spans="1:2" x14ac:dyDescent="0.2">
      <c r="A7126" s="8">
        <v>45255.739583362127</v>
      </c>
      <c r="B7126" s="10">
        <v>1</v>
      </c>
    </row>
    <row r="7127" spans="1:2" x14ac:dyDescent="0.2">
      <c r="A7127" s="8">
        <v>45255.743055584353</v>
      </c>
      <c r="B7127" s="10">
        <v>1</v>
      </c>
    </row>
    <row r="7128" spans="1:2" x14ac:dyDescent="0.2">
      <c r="A7128" s="8">
        <v>45255.746527806579</v>
      </c>
      <c r="B7128" s="10">
        <v>1</v>
      </c>
    </row>
    <row r="7129" spans="1:2" x14ac:dyDescent="0.2">
      <c r="A7129" s="8">
        <v>45255.750000028806</v>
      </c>
      <c r="B7129" s="10">
        <v>1</v>
      </c>
    </row>
    <row r="7130" spans="1:2" x14ac:dyDescent="0.2">
      <c r="A7130" s="8">
        <v>45255.753472251032</v>
      </c>
      <c r="B7130" s="10">
        <v>1</v>
      </c>
    </row>
    <row r="7131" spans="1:2" x14ac:dyDescent="0.2">
      <c r="A7131" s="8">
        <v>45255.756944473258</v>
      </c>
      <c r="B7131" s="10">
        <v>1</v>
      </c>
    </row>
    <row r="7132" spans="1:2" x14ac:dyDescent="0.2">
      <c r="A7132" s="8">
        <v>45255.760416695484</v>
      </c>
      <c r="B7132" s="10">
        <v>1</v>
      </c>
    </row>
    <row r="7133" spans="1:2" x14ac:dyDescent="0.2">
      <c r="A7133" s="8">
        <v>45255.763888917711</v>
      </c>
      <c r="B7133" s="10">
        <v>1</v>
      </c>
    </row>
    <row r="7134" spans="1:2" x14ac:dyDescent="0.2">
      <c r="A7134" s="8">
        <v>45255.767361139937</v>
      </c>
      <c r="B7134" s="10">
        <v>1</v>
      </c>
    </row>
    <row r="7135" spans="1:2" x14ac:dyDescent="0.2">
      <c r="A7135" s="8">
        <v>45255.770833362163</v>
      </c>
      <c r="B7135" s="10">
        <v>1</v>
      </c>
    </row>
    <row r="7136" spans="1:2" x14ac:dyDescent="0.2">
      <c r="A7136" s="8">
        <v>45255.774305584389</v>
      </c>
      <c r="B7136" s="10">
        <v>1</v>
      </c>
    </row>
    <row r="7137" spans="1:2" x14ac:dyDescent="0.2">
      <c r="A7137" s="8">
        <v>45255.777777806616</v>
      </c>
      <c r="B7137" s="10">
        <v>1</v>
      </c>
    </row>
    <row r="7138" spans="1:2" x14ac:dyDescent="0.2">
      <c r="A7138" s="8">
        <v>45255.781250028842</v>
      </c>
      <c r="B7138" s="10">
        <v>1</v>
      </c>
    </row>
    <row r="7139" spans="1:2" x14ac:dyDescent="0.2">
      <c r="A7139" s="8">
        <v>45255.784722251068</v>
      </c>
      <c r="B7139" s="10">
        <v>1</v>
      </c>
    </row>
    <row r="7140" spans="1:2" x14ac:dyDescent="0.2">
      <c r="A7140" s="8">
        <v>45255.788194473294</v>
      </c>
      <c r="B7140" s="10">
        <v>1</v>
      </c>
    </row>
    <row r="7141" spans="1:2" x14ac:dyDescent="0.2">
      <c r="A7141" s="8">
        <v>45255.791666695521</v>
      </c>
      <c r="B7141" s="10">
        <v>1</v>
      </c>
    </row>
    <row r="7142" spans="1:2" x14ac:dyDescent="0.2">
      <c r="A7142" s="8">
        <v>45255.795138917747</v>
      </c>
      <c r="B7142" s="10">
        <v>1</v>
      </c>
    </row>
    <row r="7143" spans="1:2" x14ac:dyDescent="0.2">
      <c r="A7143" s="8">
        <v>45255.798611139973</v>
      </c>
      <c r="B7143" s="10">
        <v>1</v>
      </c>
    </row>
    <row r="7144" spans="1:2" x14ac:dyDescent="0.2">
      <c r="A7144" s="8">
        <v>45255.802083362199</v>
      </c>
      <c r="B7144" s="10">
        <v>1</v>
      </c>
    </row>
    <row r="7145" spans="1:2" x14ac:dyDescent="0.2">
      <c r="A7145" s="8">
        <v>45255.805555584426</v>
      </c>
      <c r="B7145" s="10">
        <v>1</v>
      </c>
    </row>
    <row r="7146" spans="1:2" x14ac:dyDescent="0.2">
      <c r="A7146" s="8">
        <v>45255.809027806652</v>
      </c>
      <c r="B7146" s="10">
        <v>1</v>
      </c>
    </row>
    <row r="7147" spans="1:2" x14ac:dyDescent="0.2">
      <c r="A7147" s="8">
        <v>45255.812500028878</v>
      </c>
      <c r="B7147" s="10">
        <v>1</v>
      </c>
    </row>
    <row r="7148" spans="1:2" x14ac:dyDescent="0.2">
      <c r="A7148" s="8">
        <v>45255.815972251105</v>
      </c>
      <c r="B7148" s="10">
        <v>1</v>
      </c>
    </row>
    <row r="7149" spans="1:2" x14ac:dyDescent="0.2">
      <c r="A7149" s="8">
        <v>45255.819444473331</v>
      </c>
      <c r="B7149" s="10">
        <v>1</v>
      </c>
    </row>
    <row r="7150" spans="1:2" x14ac:dyDescent="0.2">
      <c r="A7150" s="8">
        <v>45255.822916695557</v>
      </c>
      <c r="B7150" s="10">
        <v>1</v>
      </c>
    </row>
    <row r="7151" spans="1:2" x14ac:dyDescent="0.2">
      <c r="A7151" s="8">
        <v>45255.826388917783</v>
      </c>
      <c r="B7151" s="10">
        <v>1</v>
      </c>
    </row>
    <row r="7152" spans="1:2" x14ac:dyDescent="0.2">
      <c r="A7152" s="8">
        <v>45255.82986114001</v>
      </c>
      <c r="B7152" s="10">
        <v>1</v>
      </c>
    </row>
    <row r="7153" spans="1:2" x14ac:dyDescent="0.2">
      <c r="A7153" s="8">
        <v>45255.833333362236</v>
      </c>
      <c r="B7153" s="10">
        <v>1</v>
      </c>
    </row>
    <row r="7154" spans="1:2" x14ac:dyDescent="0.2">
      <c r="A7154" s="8">
        <v>45255.836805584462</v>
      </c>
      <c r="B7154" s="10">
        <v>1</v>
      </c>
    </row>
    <row r="7155" spans="1:2" x14ac:dyDescent="0.2">
      <c r="A7155" s="8">
        <v>45255.840277806688</v>
      </c>
      <c r="B7155" s="10">
        <v>1</v>
      </c>
    </row>
    <row r="7156" spans="1:2" x14ac:dyDescent="0.2">
      <c r="A7156" s="8">
        <v>45255.843750028915</v>
      </c>
      <c r="B7156" s="10">
        <v>1</v>
      </c>
    </row>
    <row r="7157" spans="1:2" x14ac:dyDescent="0.2">
      <c r="A7157" s="8">
        <v>45255.847222251141</v>
      </c>
      <c r="B7157" s="10">
        <v>1</v>
      </c>
    </row>
    <row r="7158" spans="1:2" x14ac:dyDescent="0.2">
      <c r="A7158" s="8">
        <v>45255.850694473367</v>
      </c>
      <c r="B7158" s="10">
        <v>1</v>
      </c>
    </row>
    <row r="7159" spans="1:2" x14ac:dyDescent="0.2">
      <c r="A7159" s="8">
        <v>45255.854166695593</v>
      </c>
      <c r="B7159" s="10">
        <v>1</v>
      </c>
    </row>
    <row r="7160" spans="1:2" x14ac:dyDescent="0.2">
      <c r="A7160" s="8">
        <v>45255.85763891782</v>
      </c>
      <c r="B7160" s="10">
        <v>1</v>
      </c>
    </row>
    <row r="7161" spans="1:2" x14ac:dyDescent="0.2">
      <c r="A7161" s="8">
        <v>45255.861111140046</v>
      </c>
      <c r="B7161" s="10">
        <v>1</v>
      </c>
    </row>
    <row r="7162" spans="1:2" x14ac:dyDescent="0.2">
      <c r="A7162" s="8">
        <v>45255.864583362272</v>
      </c>
      <c r="B7162" s="10">
        <v>1</v>
      </c>
    </row>
    <row r="7163" spans="1:2" x14ac:dyDescent="0.2">
      <c r="A7163" s="8">
        <v>45255.868055584499</v>
      </c>
      <c r="B7163" s="10">
        <v>1</v>
      </c>
    </row>
    <row r="7164" spans="1:2" x14ac:dyDescent="0.2">
      <c r="A7164" s="8">
        <v>45255.871527806725</v>
      </c>
      <c r="B7164" s="10">
        <v>1</v>
      </c>
    </row>
    <row r="7165" spans="1:2" x14ac:dyDescent="0.2">
      <c r="A7165" s="8">
        <v>45255.875000028951</v>
      </c>
      <c r="B7165" s="10">
        <v>1</v>
      </c>
    </row>
    <row r="7166" spans="1:2" x14ac:dyDescent="0.2">
      <c r="A7166" s="8">
        <v>45255.878472251177</v>
      </c>
      <c r="B7166" s="10">
        <v>1</v>
      </c>
    </row>
    <row r="7167" spans="1:2" x14ac:dyDescent="0.2">
      <c r="A7167" s="8">
        <v>45255.881944473404</v>
      </c>
      <c r="B7167" s="10">
        <v>1</v>
      </c>
    </row>
    <row r="7168" spans="1:2" x14ac:dyDescent="0.2">
      <c r="A7168" s="8">
        <v>45255.88541669563</v>
      </c>
      <c r="B7168" s="10">
        <v>1</v>
      </c>
    </row>
    <row r="7169" spans="1:2" x14ac:dyDescent="0.2">
      <c r="A7169" s="8">
        <v>45255.888888917856</v>
      </c>
      <c r="B7169" s="10">
        <v>1</v>
      </c>
    </row>
    <row r="7170" spans="1:2" x14ac:dyDescent="0.2">
      <c r="A7170" s="8">
        <v>45255.892361140082</v>
      </c>
      <c r="B7170" s="10">
        <v>1</v>
      </c>
    </row>
    <row r="7171" spans="1:2" x14ac:dyDescent="0.2">
      <c r="A7171" s="8">
        <v>45255.895833362309</v>
      </c>
      <c r="B7171" s="10">
        <v>1.1000000000000001</v>
      </c>
    </row>
    <row r="7172" spans="1:2" x14ac:dyDescent="0.2">
      <c r="A7172" s="8">
        <v>45255.899305584535</v>
      </c>
      <c r="B7172" s="10">
        <v>1</v>
      </c>
    </row>
    <row r="7173" spans="1:2" x14ac:dyDescent="0.2">
      <c r="A7173" s="8">
        <v>45255.902777806761</v>
      </c>
      <c r="B7173" s="10">
        <v>1</v>
      </c>
    </row>
    <row r="7174" spans="1:2" x14ac:dyDescent="0.2">
      <c r="A7174" s="8">
        <v>45255.906250028987</v>
      </c>
      <c r="B7174" s="10">
        <v>1</v>
      </c>
    </row>
    <row r="7175" spans="1:2" x14ac:dyDescent="0.2">
      <c r="A7175" s="8">
        <v>45255.909722251214</v>
      </c>
      <c r="B7175" s="10">
        <v>1</v>
      </c>
    </row>
    <row r="7176" spans="1:2" x14ac:dyDescent="0.2">
      <c r="A7176" s="8">
        <v>45255.91319447344</v>
      </c>
      <c r="B7176" s="10">
        <v>1</v>
      </c>
    </row>
    <row r="7177" spans="1:2" x14ac:dyDescent="0.2">
      <c r="A7177" s="8">
        <v>45255.916666695666</v>
      </c>
      <c r="B7177" s="10">
        <v>1</v>
      </c>
    </row>
    <row r="7178" spans="1:2" x14ac:dyDescent="0.2">
      <c r="A7178" s="8">
        <v>45255.920138917892</v>
      </c>
      <c r="B7178" s="10">
        <v>1</v>
      </c>
    </row>
    <row r="7179" spans="1:2" x14ac:dyDescent="0.2">
      <c r="A7179" s="8">
        <v>45255.923611140119</v>
      </c>
      <c r="B7179" s="10">
        <v>1</v>
      </c>
    </row>
    <row r="7180" spans="1:2" x14ac:dyDescent="0.2">
      <c r="A7180" s="8">
        <v>45255.927083362345</v>
      </c>
      <c r="B7180" s="10">
        <v>1</v>
      </c>
    </row>
    <row r="7181" spans="1:2" x14ac:dyDescent="0.2">
      <c r="A7181" s="8">
        <v>45255.930555584571</v>
      </c>
      <c r="B7181" s="10">
        <v>1</v>
      </c>
    </row>
    <row r="7182" spans="1:2" x14ac:dyDescent="0.2">
      <c r="A7182" s="8">
        <v>45255.934027806798</v>
      </c>
      <c r="B7182" s="10">
        <v>1</v>
      </c>
    </row>
    <row r="7183" spans="1:2" x14ac:dyDescent="0.2">
      <c r="A7183" s="8">
        <v>45255.937500029024</v>
      </c>
      <c r="B7183" s="10">
        <v>1</v>
      </c>
    </row>
    <row r="7184" spans="1:2" x14ac:dyDescent="0.2">
      <c r="A7184" s="8">
        <v>45255.94097225125</v>
      </c>
      <c r="B7184" s="10">
        <v>1</v>
      </c>
    </row>
    <row r="7185" spans="1:2" x14ac:dyDescent="0.2">
      <c r="A7185" s="8">
        <v>45255.944444473476</v>
      </c>
      <c r="B7185" s="10">
        <v>1</v>
      </c>
    </row>
    <row r="7186" spans="1:2" x14ac:dyDescent="0.2">
      <c r="A7186" s="8">
        <v>45255.947916695703</v>
      </c>
      <c r="B7186" s="10">
        <v>1</v>
      </c>
    </row>
    <row r="7187" spans="1:2" x14ac:dyDescent="0.2">
      <c r="A7187" s="8">
        <v>45255.951388917929</v>
      </c>
      <c r="B7187" s="10">
        <v>1</v>
      </c>
    </row>
    <row r="7188" spans="1:2" x14ac:dyDescent="0.2">
      <c r="A7188" s="8">
        <v>45255.954861140155</v>
      </c>
      <c r="B7188" s="10">
        <v>1</v>
      </c>
    </row>
    <row r="7189" spans="1:2" x14ac:dyDescent="0.2">
      <c r="A7189" s="8">
        <v>45255.958333362381</v>
      </c>
      <c r="B7189" s="10">
        <v>1</v>
      </c>
    </row>
    <row r="7190" spans="1:2" x14ac:dyDescent="0.2">
      <c r="A7190" s="8">
        <v>45255.961805584608</v>
      </c>
      <c r="B7190" s="10">
        <v>1</v>
      </c>
    </row>
    <row r="7191" spans="1:2" x14ac:dyDescent="0.2">
      <c r="A7191" s="8">
        <v>45255.965277806834</v>
      </c>
      <c r="B7191" s="10">
        <v>1</v>
      </c>
    </row>
    <row r="7192" spans="1:2" x14ac:dyDescent="0.2">
      <c r="A7192" s="8">
        <v>45255.96875002906</v>
      </c>
      <c r="B7192" s="10">
        <v>1</v>
      </c>
    </row>
    <row r="7193" spans="1:2" x14ac:dyDescent="0.2">
      <c r="A7193" s="8">
        <v>45255.972222251286</v>
      </c>
      <c r="B7193" s="10">
        <v>1</v>
      </c>
    </row>
    <row r="7194" spans="1:2" x14ac:dyDescent="0.2">
      <c r="A7194" s="8">
        <v>45255.975694473513</v>
      </c>
      <c r="B7194" s="10">
        <v>1</v>
      </c>
    </row>
    <row r="7195" spans="1:2" x14ac:dyDescent="0.2">
      <c r="A7195" s="8">
        <v>45255.979166695739</v>
      </c>
      <c r="B7195" s="10">
        <v>1</v>
      </c>
    </row>
    <row r="7196" spans="1:2" x14ac:dyDescent="0.2">
      <c r="A7196" s="8">
        <v>45255.982638917965</v>
      </c>
      <c r="B7196" s="10">
        <v>1</v>
      </c>
    </row>
    <row r="7197" spans="1:2" x14ac:dyDescent="0.2">
      <c r="A7197" s="8">
        <v>45255.986111140191</v>
      </c>
      <c r="B7197" s="10">
        <v>1</v>
      </c>
    </row>
    <row r="7198" spans="1:2" x14ac:dyDescent="0.2">
      <c r="A7198" s="8">
        <v>45255.989583362418</v>
      </c>
      <c r="B7198" s="10">
        <v>1</v>
      </c>
    </row>
    <row r="7199" spans="1:2" x14ac:dyDescent="0.2">
      <c r="A7199" s="8">
        <v>45255.993055584644</v>
      </c>
      <c r="B7199" s="10">
        <v>1</v>
      </c>
    </row>
    <row r="7200" spans="1:2" x14ac:dyDescent="0.2">
      <c r="A7200" s="8">
        <v>45255.99652780687</v>
      </c>
      <c r="B7200" s="10">
        <v>1</v>
      </c>
    </row>
    <row r="7201" spans="1:2" x14ac:dyDescent="0.2">
      <c r="A7201" s="8">
        <v>45256.000000029097</v>
      </c>
      <c r="B7201" s="10">
        <v>1</v>
      </c>
    </row>
    <row r="7202" spans="1:2" x14ac:dyDescent="0.2">
      <c r="A7202" s="8">
        <v>45256.003472251323</v>
      </c>
      <c r="B7202" s="10">
        <v>1</v>
      </c>
    </row>
    <row r="7203" spans="1:2" x14ac:dyDescent="0.2">
      <c r="A7203" s="8">
        <v>45256.006944473549</v>
      </c>
      <c r="B7203" s="10">
        <v>1</v>
      </c>
    </row>
    <row r="7204" spans="1:2" x14ac:dyDescent="0.2">
      <c r="A7204" s="8">
        <v>45256.010416695775</v>
      </c>
      <c r="B7204" s="10">
        <v>1</v>
      </c>
    </row>
    <row r="7205" spans="1:2" x14ac:dyDescent="0.2">
      <c r="A7205" s="8">
        <v>45256.013888918002</v>
      </c>
      <c r="B7205" s="10">
        <v>1</v>
      </c>
    </row>
    <row r="7206" spans="1:2" x14ac:dyDescent="0.2">
      <c r="A7206" s="8">
        <v>45256.017361140228</v>
      </c>
      <c r="B7206" s="10">
        <v>1</v>
      </c>
    </row>
    <row r="7207" spans="1:2" x14ac:dyDescent="0.2">
      <c r="A7207" s="8">
        <v>45256.020833362454</v>
      </c>
      <c r="B7207" s="10">
        <v>1</v>
      </c>
    </row>
    <row r="7208" spans="1:2" x14ac:dyDescent="0.2">
      <c r="A7208" s="8">
        <v>45256.02430558468</v>
      </c>
      <c r="B7208" s="10">
        <v>1</v>
      </c>
    </row>
    <row r="7209" spans="1:2" x14ac:dyDescent="0.2">
      <c r="A7209" s="8">
        <v>45256.027777806907</v>
      </c>
      <c r="B7209" s="10">
        <v>1</v>
      </c>
    </row>
    <row r="7210" spans="1:2" x14ac:dyDescent="0.2">
      <c r="A7210" s="8">
        <v>45256.031250029133</v>
      </c>
      <c r="B7210" s="10">
        <v>1</v>
      </c>
    </row>
    <row r="7211" spans="1:2" x14ac:dyDescent="0.2">
      <c r="A7211" s="8">
        <v>45256.034722251359</v>
      </c>
      <c r="B7211" s="10">
        <v>1</v>
      </c>
    </row>
    <row r="7212" spans="1:2" x14ac:dyDescent="0.2">
      <c r="A7212" s="8">
        <v>45256.038194473585</v>
      </c>
      <c r="B7212" s="10">
        <v>1</v>
      </c>
    </row>
    <row r="7213" spans="1:2" x14ac:dyDescent="0.2">
      <c r="A7213" s="8">
        <v>45256.041666695812</v>
      </c>
      <c r="B7213" s="10">
        <v>1</v>
      </c>
    </row>
    <row r="7214" spans="1:2" x14ac:dyDescent="0.2">
      <c r="A7214" s="8">
        <v>45256.045138918038</v>
      </c>
      <c r="B7214" s="10">
        <v>1</v>
      </c>
    </row>
    <row r="7215" spans="1:2" x14ac:dyDescent="0.2">
      <c r="A7215" s="8">
        <v>45256.048611140264</v>
      </c>
      <c r="B7215" s="10">
        <v>1</v>
      </c>
    </row>
    <row r="7216" spans="1:2" x14ac:dyDescent="0.2">
      <c r="A7216" s="8">
        <v>45256.052083362491</v>
      </c>
      <c r="B7216" s="10">
        <v>1</v>
      </c>
    </row>
    <row r="7217" spans="1:2" x14ac:dyDescent="0.2">
      <c r="A7217" s="8">
        <v>45256.055555584717</v>
      </c>
      <c r="B7217" s="10">
        <v>1</v>
      </c>
    </row>
    <row r="7218" spans="1:2" x14ac:dyDescent="0.2">
      <c r="A7218" s="8">
        <v>45256.059027806943</v>
      </c>
      <c r="B7218" s="10">
        <v>1</v>
      </c>
    </row>
    <row r="7219" spans="1:2" x14ac:dyDescent="0.2">
      <c r="A7219" s="8">
        <v>45256.062500029169</v>
      </c>
      <c r="B7219" s="10">
        <v>1</v>
      </c>
    </row>
    <row r="7220" spans="1:2" x14ac:dyDescent="0.2">
      <c r="A7220" s="8">
        <v>45256.065972251396</v>
      </c>
      <c r="B7220" s="10">
        <v>1</v>
      </c>
    </row>
    <row r="7221" spans="1:2" x14ac:dyDescent="0.2">
      <c r="A7221" s="8">
        <v>45256.069444473622</v>
      </c>
      <c r="B7221" s="10">
        <v>1</v>
      </c>
    </row>
    <row r="7222" spans="1:2" x14ac:dyDescent="0.2">
      <c r="A7222" s="8">
        <v>45256.072916695848</v>
      </c>
      <c r="B7222" s="10">
        <v>1</v>
      </c>
    </row>
    <row r="7223" spans="1:2" x14ac:dyDescent="0.2">
      <c r="A7223" s="8">
        <v>45256.076388918074</v>
      </c>
      <c r="B7223" s="10">
        <v>1</v>
      </c>
    </row>
    <row r="7224" spans="1:2" x14ac:dyDescent="0.2">
      <c r="A7224" s="8">
        <v>45256.079861140301</v>
      </c>
      <c r="B7224" s="10">
        <v>1</v>
      </c>
    </row>
    <row r="7225" spans="1:2" x14ac:dyDescent="0.2">
      <c r="A7225" s="8">
        <v>45256.083333362527</v>
      </c>
      <c r="B7225" s="10">
        <v>1</v>
      </c>
    </row>
    <row r="7226" spans="1:2" x14ac:dyDescent="0.2">
      <c r="A7226" s="8">
        <v>45256.086805584753</v>
      </c>
      <c r="B7226" s="10">
        <v>1</v>
      </c>
    </row>
    <row r="7227" spans="1:2" x14ac:dyDescent="0.2">
      <c r="A7227" s="8">
        <v>45256.090277806979</v>
      </c>
      <c r="B7227" s="10">
        <v>1</v>
      </c>
    </row>
    <row r="7228" spans="1:2" x14ac:dyDescent="0.2">
      <c r="A7228" s="8">
        <v>45256.093750029206</v>
      </c>
      <c r="B7228" s="10">
        <v>1</v>
      </c>
    </row>
    <row r="7229" spans="1:2" x14ac:dyDescent="0.2">
      <c r="A7229" s="8">
        <v>45256.097222251432</v>
      </c>
      <c r="B7229" s="10">
        <v>1</v>
      </c>
    </row>
    <row r="7230" spans="1:2" x14ac:dyDescent="0.2">
      <c r="A7230" s="8">
        <v>45256.100694473658</v>
      </c>
      <c r="B7230" s="10">
        <v>1</v>
      </c>
    </row>
    <row r="7231" spans="1:2" x14ac:dyDescent="0.2">
      <c r="A7231" s="8">
        <v>45256.104166695884</v>
      </c>
      <c r="B7231" s="10">
        <v>1</v>
      </c>
    </row>
    <row r="7232" spans="1:2" x14ac:dyDescent="0.2">
      <c r="A7232" s="8">
        <v>45256.107638918111</v>
      </c>
      <c r="B7232" s="10">
        <v>1</v>
      </c>
    </row>
    <row r="7233" spans="1:2" x14ac:dyDescent="0.2">
      <c r="A7233" s="8">
        <v>45256.111111140337</v>
      </c>
      <c r="B7233" s="10">
        <v>1</v>
      </c>
    </row>
    <row r="7234" spans="1:2" x14ac:dyDescent="0.2">
      <c r="A7234" s="8">
        <v>45256.114583362563</v>
      </c>
      <c r="B7234" s="10">
        <v>1</v>
      </c>
    </row>
    <row r="7235" spans="1:2" x14ac:dyDescent="0.2">
      <c r="A7235" s="8">
        <v>45256.11805558479</v>
      </c>
      <c r="B7235" s="10">
        <v>1</v>
      </c>
    </row>
    <row r="7236" spans="1:2" x14ac:dyDescent="0.2">
      <c r="A7236" s="8">
        <v>45256.121527807016</v>
      </c>
      <c r="B7236" s="10">
        <v>1</v>
      </c>
    </row>
    <row r="7237" spans="1:2" x14ac:dyDescent="0.2">
      <c r="A7237" s="8">
        <v>45256.125000029242</v>
      </c>
      <c r="B7237" s="10">
        <v>1</v>
      </c>
    </row>
    <row r="7238" spans="1:2" x14ac:dyDescent="0.2">
      <c r="A7238" s="8">
        <v>45256.128472251468</v>
      </c>
      <c r="B7238" s="10">
        <v>1</v>
      </c>
    </row>
    <row r="7239" spans="1:2" x14ac:dyDescent="0.2">
      <c r="A7239" s="8">
        <v>45256.131944473695</v>
      </c>
      <c r="B7239" s="10">
        <v>1</v>
      </c>
    </row>
    <row r="7240" spans="1:2" x14ac:dyDescent="0.2">
      <c r="A7240" s="8">
        <v>45256.135416695921</v>
      </c>
      <c r="B7240" s="10">
        <v>1</v>
      </c>
    </row>
    <row r="7241" spans="1:2" x14ac:dyDescent="0.2">
      <c r="A7241" s="8">
        <v>45256.138888918147</v>
      </c>
      <c r="B7241" s="10">
        <v>1</v>
      </c>
    </row>
    <row r="7242" spans="1:2" x14ac:dyDescent="0.2">
      <c r="A7242" s="8">
        <v>45256.142361140373</v>
      </c>
      <c r="B7242" s="10">
        <v>1</v>
      </c>
    </row>
    <row r="7243" spans="1:2" x14ac:dyDescent="0.2">
      <c r="A7243" s="8">
        <v>45256.1458333626</v>
      </c>
      <c r="B7243" s="10">
        <v>1</v>
      </c>
    </row>
    <row r="7244" spans="1:2" x14ac:dyDescent="0.2">
      <c r="A7244" s="8">
        <v>45256.149305584826</v>
      </c>
      <c r="B7244" s="10">
        <v>1</v>
      </c>
    </row>
    <row r="7245" spans="1:2" x14ac:dyDescent="0.2">
      <c r="A7245" s="8">
        <v>45256.152777807052</v>
      </c>
      <c r="B7245" s="10">
        <v>1</v>
      </c>
    </row>
    <row r="7246" spans="1:2" x14ac:dyDescent="0.2">
      <c r="A7246" s="8">
        <v>45256.156250029278</v>
      </c>
      <c r="B7246" s="10">
        <v>1</v>
      </c>
    </row>
    <row r="7247" spans="1:2" x14ac:dyDescent="0.2">
      <c r="A7247" s="8">
        <v>45256.159722251505</v>
      </c>
      <c r="B7247" s="10">
        <v>1</v>
      </c>
    </row>
    <row r="7248" spans="1:2" x14ac:dyDescent="0.2">
      <c r="A7248" s="8">
        <v>45256.163194473731</v>
      </c>
      <c r="B7248" s="10">
        <v>1</v>
      </c>
    </row>
    <row r="7249" spans="1:2" x14ac:dyDescent="0.2">
      <c r="A7249" s="8">
        <v>45256.166666695957</v>
      </c>
      <c r="B7249" s="10">
        <v>1</v>
      </c>
    </row>
    <row r="7250" spans="1:2" x14ac:dyDescent="0.2">
      <c r="A7250" s="8">
        <v>45256.170138918184</v>
      </c>
      <c r="B7250" s="10">
        <v>1</v>
      </c>
    </row>
    <row r="7251" spans="1:2" x14ac:dyDescent="0.2">
      <c r="A7251" s="8">
        <v>45256.17361114041</v>
      </c>
      <c r="B7251" s="10">
        <v>1</v>
      </c>
    </row>
    <row r="7252" spans="1:2" x14ac:dyDescent="0.2">
      <c r="A7252" s="8">
        <v>45256.177083362636</v>
      </c>
      <c r="B7252" s="10">
        <v>1</v>
      </c>
    </row>
    <row r="7253" spans="1:2" x14ac:dyDescent="0.2">
      <c r="A7253" s="8">
        <v>45256.180555584862</v>
      </c>
      <c r="B7253" s="10">
        <v>1</v>
      </c>
    </row>
    <row r="7254" spans="1:2" x14ac:dyDescent="0.2">
      <c r="A7254" s="8">
        <v>45256.184027807089</v>
      </c>
      <c r="B7254" s="10">
        <v>1</v>
      </c>
    </row>
    <row r="7255" spans="1:2" x14ac:dyDescent="0.2">
      <c r="A7255" s="8">
        <v>45256.187500029315</v>
      </c>
      <c r="B7255" s="10">
        <v>1</v>
      </c>
    </row>
    <row r="7256" spans="1:2" x14ac:dyDescent="0.2">
      <c r="A7256" s="8">
        <v>45256.190972251541</v>
      </c>
      <c r="B7256" s="10">
        <v>1</v>
      </c>
    </row>
    <row r="7257" spans="1:2" x14ac:dyDescent="0.2">
      <c r="A7257" s="8">
        <v>45256.194444473767</v>
      </c>
      <c r="B7257" s="10">
        <v>1</v>
      </c>
    </row>
    <row r="7258" spans="1:2" x14ac:dyDescent="0.2">
      <c r="A7258" s="8">
        <v>45256.197916695994</v>
      </c>
      <c r="B7258" s="10">
        <v>1</v>
      </c>
    </row>
    <row r="7259" spans="1:2" x14ac:dyDescent="0.2">
      <c r="A7259" s="8">
        <v>45256.20138891822</v>
      </c>
      <c r="B7259" s="10">
        <v>1</v>
      </c>
    </row>
    <row r="7260" spans="1:2" x14ac:dyDescent="0.2">
      <c r="A7260" s="8">
        <v>45256.204861140446</v>
      </c>
      <c r="B7260" s="10">
        <v>1</v>
      </c>
    </row>
    <row r="7261" spans="1:2" x14ac:dyDescent="0.2">
      <c r="A7261" s="8">
        <v>45256.208333362672</v>
      </c>
      <c r="B7261" s="10">
        <v>1</v>
      </c>
    </row>
    <row r="7262" spans="1:2" x14ac:dyDescent="0.2">
      <c r="A7262" s="8">
        <v>45256.211805584899</v>
      </c>
      <c r="B7262" s="10">
        <v>1</v>
      </c>
    </row>
    <row r="7263" spans="1:2" x14ac:dyDescent="0.2">
      <c r="A7263" s="8">
        <v>45256.215277807125</v>
      </c>
      <c r="B7263" s="10">
        <v>1</v>
      </c>
    </row>
    <row r="7264" spans="1:2" x14ac:dyDescent="0.2">
      <c r="A7264" s="8">
        <v>45256.218750029351</v>
      </c>
      <c r="B7264" s="10">
        <v>1</v>
      </c>
    </row>
    <row r="7265" spans="1:2" x14ac:dyDescent="0.2">
      <c r="A7265" s="8">
        <v>45256.222222251577</v>
      </c>
      <c r="B7265" s="10">
        <v>1</v>
      </c>
    </row>
    <row r="7266" spans="1:2" x14ac:dyDescent="0.2">
      <c r="A7266" s="8">
        <v>45256.225694473804</v>
      </c>
      <c r="B7266" s="10">
        <v>1</v>
      </c>
    </row>
    <row r="7267" spans="1:2" x14ac:dyDescent="0.2">
      <c r="A7267" s="8">
        <v>45256.22916669603</v>
      </c>
      <c r="B7267" s="10">
        <v>1</v>
      </c>
    </row>
    <row r="7268" spans="1:2" x14ac:dyDescent="0.2">
      <c r="A7268" s="8">
        <v>45256.232638918256</v>
      </c>
      <c r="B7268" s="10">
        <v>1</v>
      </c>
    </row>
    <row r="7269" spans="1:2" x14ac:dyDescent="0.2">
      <c r="A7269" s="8">
        <v>45256.236111140483</v>
      </c>
      <c r="B7269" s="10">
        <v>1</v>
      </c>
    </row>
    <row r="7270" spans="1:2" x14ac:dyDescent="0.2">
      <c r="A7270" s="8">
        <v>45256.239583362709</v>
      </c>
      <c r="B7270" s="10">
        <v>1</v>
      </c>
    </row>
    <row r="7271" spans="1:2" x14ac:dyDescent="0.2">
      <c r="A7271" s="8">
        <v>45256.243055584935</v>
      </c>
      <c r="B7271" s="10">
        <v>1</v>
      </c>
    </row>
    <row r="7272" spans="1:2" x14ac:dyDescent="0.2">
      <c r="A7272" s="8">
        <v>45256.246527807161</v>
      </c>
      <c r="B7272" s="10">
        <v>1</v>
      </c>
    </row>
    <row r="7273" spans="1:2" x14ac:dyDescent="0.2">
      <c r="A7273" s="8">
        <v>45256.250000029388</v>
      </c>
      <c r="B7273" s="10">
        <v>1</v>
      </c>
    </row>
    <row r="7274" spans="1:2" x14ac:dyDescent="0.2">
      <c r="A7274" s="8">
        <v>45256.253472251614</v>
      </c>
      <c r="B7274" s="10">
        <v>1</v>
      </c>
    </row>
    <row r="7275" spans="1:2" x14ac:dyDescent="0.2">
      <c r="A7275" s="8">
        <v>45256.25694447384</v>
      </c>
      <c r="B7275" s="10">
        <v>1</v>
      </c>
    </row>
    <row r="7276" spans="1:2" x14ac:dyDescent="0.2">
      <c r="A7276" s="8">
        <v>45256.260416696066</v>
      </c>
      <c r="B7276" s="10">
        <v>1</v>
      </c>
    </row>
    <row r="7277" spans="1:2" x14ac:dyDescent="0.2">
      <c r="A7277" s="8">
        <v>45256.263888918293</v>
      </c>
      <c r="B7277" s="10">
        <v>1</v>
      </c>
    </row>
    <row r="7278" spans="1:2" x14ac:dyDescent="0.2">
      <c r="A7278" s="8">
        <v>45256.267361140519</v>
      </c>
      <c r="B7278" s="10">
        <v>1</v>
      </c>
    </row>
    <row r="7279" spans="1:2" x14ac:dyDescent="0.2">
      <c r="A7279" s="8">
        <v>45256.270833362745</v>
      </c>
      <c r="B7279" s="10">
        <v>1.1000000000000001</v>
      </c>
    </row>
    <row r="7280" spans="1:2" x14ac:dyDescent="0.2">
      <c r="A7280" s="8">
        <v>45256.274305584971</v>
      </c>
      <c r="B7280" s="10">
        <v>1</v>
      </c>
    </row>
    <row r="7281" spans="1:2" x14ac:dyDescent="0.2">
      <c r="A7281" s="8">
        <v>45256.277777807198</v>
      </c>
      <c r="B7281" s="10">
        <v>1</v>
      </c>
    </row>
    <row r="7282" spans="1:2" x14ac:dyDescent="0.2">
      <c r="A7282" s="8">
        <v>45256.281250029424</v>
      </c>
      <c r="B7282" s="10">
        <v>1.1000000000000001</v>
      </c>
    </row>
    <row r="7283" spans="1:2" x14ac:dyDescent="0.2">
      <c r="A7283" s="8">
        <v>45256.28472225165</v>
      </c>
      <c r="B7283" s="10">
        <v>1</v>
      </c>
    </row>
    <row r="7284" spans="1:2" x14ac:dyDescent="0.2">
      <c r="A7284" s="8">
        <v>45256.288194473877</v>
      </c>
      <c r="B7284" s="10">
        <v>1.1000000000000001</v>
      </c>
    </row>
    <row r="7285" spans="1:2" x14ac:dyDescent="0.2">
      <c r="A7285" s="8">
        <v>45256.291666696103</v>
      </c>
      <c r="B7285" s="10">
        <v>1.1000000000000001</v>
      </c>
    </row>
    <row r="7286" spans="1:2" x14ac:dyDescent="0.2">
      <c r="A7286" s="8">
        <v>45256.295138918329</v>
      </c>
      <c r="B7286" s="10">
        <v>1.1000000000000001</v>
      </c>
    </row>
    <row r="7287" spans="1:2" x14ac:dyDescent="0.2">
      <c r="A7287" s="8">
        <v>45256.298611140555</v>
      </c>
      <c r="B7287" s="10">
        <v>1.1000000000000001</v>
      </c>
    </row>
    <row r="7288" spans="1:2" x14ac:dyDescent="0.2">
      <c r="A7288" s="8">
        <v>45256.302083362782</v>
      </c>
      <c r="B7288" s="10">
        <v>1.1000000000000001</v>
      </c>
    </row>
    <row r="7289" spans="1:2" x14ac:dyDescent="0.2">
      <c r="A7289" s="8">
        <v>45256.305555585008</v>
      </c>
      <c r="B7289" s="10">
        <v>1.1000000000000001</v>
      </c>
    </row>
    <row r="7290" spans="1:2" x14ac:dyDescent="0.2">
      <c r="A7290" s="8">
        <v>45256.309027807234</v>
      </c>
      <c r="B7290" s="10">
        <v>1.1000000000000001</v>
      </c>
    </row>
    <row r="7291" spans="1:2" x14ac:dyDescent="0.2">
      <c r="A7291" s="8">
        <v>45256.31250002946</v>
      </c>
      <c r="B7291" s="10">
        <v>1.1000000000000001</v>
      </c>
    </row>
    <row r="7292" spans="1:2" x14ac:dyDescent="0.2">
      <c r="A7292" s="8">
        <v>45256.315972251687</v>
      </c>
      <c r="B7292" s="10">
        <v>1.1000000000000001</v>
      </c>
    </row>
    <row r="7293" spans="1:2" x14ac:dyDescent="0.2">
      <c r="A7293" s="8">
        <v>45256.319444473913</v>
      </c>
      <c r="B7293" s="10">
        <v>1.1000000000000001</v>
      </c>
    </row>
    <row r="7294" spans="1:2" x14ac:dyDescent="0.2">
      <c r="A7294" s="8">
        <v>45256.322916696139</v>
      </c>
      <c r="B7294" s="10">
        <v>1.1000000000000001</v>
      </c>
    </row>
    <row r="7295" spans="1:2" x14ac:dyDescent="0.2">
      <c r="A7295" s="8">
        <v>45256.326388918365</v>
      </c>
      <c r="B7295" s="10">
        <v>1.1000000000000001</v>
      </c>
    </row>
    <row r="7296" spans="1:2" x14ac:dyDescent="0.2">
      <c r="A7296" s="8">
        <v>45256.329861140592</v>
      </c>
      <c r="B7296" s="10">
        <v>1.1000000000000001</v>
      </c>
    </row>
    <row r="7297" spans="1:2" x14ac:dyDescent="0.2">
      <c r="A7297" s="8">
        <v>45256.333333362818</v>
      </c>
      <c r="B7297" s="10">
        <v>1.1000000000000001</v>
      </c>
    </row>
    <row r="7298" spans="1:2" x14ac:dyDescent="0.2">
      <c r="A7298" s="8">
        <v>45256.336805585044</v>
      </c>
      <c r="B7298" s="10">
        <v>1.1000000000000001</v>
      </c>
    </row>
    <row r="7299" spans="1:2" x14ac:dyDescent="0.2">
      <c r="A7299" s="8">
        <v>45256.34027780727</v>
      </c>
      <c r="B7299" s="10">
        <v>1</v>
      </c>
    </row>
    <row r="7300" spans="1:2" x14ac:dyDescent="0.2">
      <c r="A7300" s="8">
        <v>45256.343750029497</v>
      </c>
      <c r="B7300" s="10">
        <v>1</v>
      </c>
    </row>
    <row r="7301" spans="1:2" x14ac:dyDescent="0.2">
      <c r="A7301" s="8">
        <v>45256.347222251723</v>
      </c>
      <c r="B7301" s="10">
        <v>1</v>
      </c>
    </row>
    <row r="7302" spans="1:2" x14ac:dyDescent="0.2">
      <c r="A7302" s="8">
        <v>45256.350694473949</v>
      </c>
      <c r="B7302" s="10">
        <v>1</v>
      </c>
    </row>
    <row r="7303" spans="1:2" x14ac:dyDescent="0.2">
      <c r="A7303" s="8">
        <v>45256.354166696176</v>
      </c>
      <c r="B7303" s="10">
        <v>1</v>
      </c>
    </row>
    <row r="7304" spans="1:2" x14ac:dyDescent="0.2">
      <c r="A7304" s="8">
        <v>45256.357638918402</v>
      </c>
      <c r="B7304" s="10">
        <v>1</v>
      </c>
    </row>
    <row r="7305" spans="1:2" x14ac:dyDescent="0.2">
      <c r="A7305" s="8">
        <v>45256.361111140628</v>
      </c>
      <c r="B7305" s="10">
        <v>1</v>
      </c>
    </row>
    <row r="7306" spans="1:2" x14ac:dyDescent="0.2">
      <c r="A7306" s="8">
        <v>45256.364583362854</v>
      </c>
      <c r="B7306" s="10">
        <v>1</v>
      </c>
    </row>
    <row r="7307" spans="1:2" x14ac:dyDescent="0.2">
      <c r="A7307" s="8">
        <v>45256.368055585081</v>
      </c>
      <c r="B7307" s="10">
        <v>1.1000000000000001</v>
      </c>
    </row>
    <row r="7308" spans="1:2" x14ac:dyDescent="0.2">
      <c r="A7308" s="8">
        <v>45256.371527807307</v>
      </c>
      <c r="B7308" s="10">
        <v>1</v>
      </c>
    </row>
    <row r="7309" spans="1:2" x14ac:dyDescent="0.2">
      <c r="A7309" s="8">
        <v>45256.375000029533</v>
      </c>
      <c r="B7309" s="10">
        <v>1</v>
      </c>
    </row>
    <row r="7310" spans="1:2" x14ac:dyDescent="0.2">
      <c r="A7310" s="8">
        <v>45256.378472251759</v>
      </c>
      <c r="B7310" s="10">
        <v>1</v>
      </c>
    </row>
    <row r="7311" spans="1:2" x14ac:dyDescent="0.2">
      <c r="A7311" s="8">
        <v>45256.381944473986</v>
      </c>
      <c r="B7311" s="10">
        <v>1.1000000000000001</v>
      </c>
    </row>
    <row r="7312" spans="1:2" x14ac:dyDescent="0.2">
      <c r="A7312" s="8">
        <v>45256.385416696212</v>
      </c>
      <c r="B7312" s="10">
        <v>1</v>
      </c>
    </row>
    <row r="7313" spans="1:2" x14ac:dyDescent="0.2">
      <c r="A7313" s="8">
        <v>45256.388888918438</v>
      </c>
      <c r="B7313" s="10">
        <v>1</v>
      </c>
    </row>
    <row r="7314" spans="1:2" x14ac:dyDescent="0.2">
      <c r="A7314" s="8">
        <v>45256.392361140664</v>
      </c>
      <c r="B7314" s="10">
        <v>1</v>
      </c>
    </row>
    <row r="7315" spans="1:2" x14ac:dyDescent="0.2">
      <c r="A7315" s="8">
        <v>45256.395833362891</v>
      </c>
      <c r="B7315" s="10">
        <v>1</v>
      </c>
    </row>
    <row r="7316" spans="1:2" x14ac:dyDescent="0.2">
      <c r="A7316" s="8">
        <v>45256.399305585117</v>
      </c>
      <c r="B7316" s="10">
        <v>1</v>
      </c>
    </row>
    <row r="7317" spans="1:2" x14ac:dyDescent="0.2">
      <c r="A7317" s="8">
        <v>45256.402777807343</v>
      </c>
      <c r="B7317" s="10">
        <v>1</v>
      </c>
    </row>
    <row r="7318" spans="1:2" x14ac:dyDescent="0.2">
      <c r="A7318" s="8">
        <v>45256.406250029569</v>
      </c>
      <c r="B7318" s="10">
        <v>1</v>
      </c>
    </row>
    <row r="7319" spans="1:2" x14ac:dyDescent="0.2">
      <c r="A7319" s="8">
        <v>45256.409722251796</v>
      </c>
      <c r="B7319" s="10">
        <v>1</v>
      </c>
    </row>
    <row r="7320" spans="1:2" x14ac:dyDescent="0.2">
      <c r="A7320" s="8">
        <v>45256.413194474022</v>
      </c>
      <c r="B7320" s="10">
        <v>1</v>
      </c>
    </row>
    <row r="7321" spans="1:2" x14ac:dyDescent="0.2">
      <c r="A7321" s="8">
        <v>45256.416666696248</v>
      </c>
      <c r="B7321" s="10">
        <v>1</v>
      </c>
    </row>
    <row r="7322" spans="1:2" x14ac:dyDescent="0.2">
      <c r="A7322" s="8">
        <v>45256.420138918475</v>
      </c>
      <c r="B7322" s="10">
        <v>1</v>
      </c>
    </row>
    <row r="7323" spans="1:2" x14ac:dyDescent="0.2">
      <c r="A7323" s="8">
        <v>45256.423611140701</v>
      </c>
      <c r="B7323" s="10">
        <v>1</v>
      </c>
    </row>
    <row r="7324" spans="1:2" x14ac:dyDescent="0.2">
      <c r="A7324" s="8">
        <v>45256.427083362927</v>
      </c>
      <c r="B7324" s="10">
        <v>1</v>
      </c>
    </row>
    <row r="7325" spans="1:2" x14ac:dyDescent="0.2">
      <c r="A7325" s="8">
        <v>45256.430555585153</v>
      </c>
      <c r="B7325" s="10">
        <v>1</v>
      </c>
    </row>
    <row r="7326" spans="1:2" x14ac:dyDescent="0.2">
      <c r="A7326" s="8">
        <v>45256.43402780738</v>
      </c>
      <c r="B7326" s="10">
        <v>1</v>
      </c>
    </row>
    <row r="7327" spans="1:2" x14ac:dyDescent="0.2">
      <c r="A7327" s="8">
        <v>45256.437500029606</v>
      </c>
      <c r="B7327" s="10">
        <v>1</v>
      </c>
    </row>
    <row r="7328" spans="1:2" x14ac:dyDescent="0.2">
      <c r="A7328" s="8">
        <v>45256.440972251832</v>
      </c>
      <c r="B7328" s="10">
        <v>1</v>
      </c>
    </row>
    <row r="7329" spans="1:2" x14ac:dyDescent="0.2">
      <c r="A7329" s="8">
        <v>45256.444444474058</v>
      </c>
      <c r="B7329" s="10">
        <v>1</v>
      </c>
    </row>
    <row r="7330" spans="1:2" x14ac:dyDescent="0.2">
      <c r="A7330" s="8">
        <v>45256.447916696285</v>
      </c>
      <c r="B7330" s="10">
        <v>1</v>
      </c>
    </row>
    <row r="7331" spans="1:2" x14ac:dyDescent="0.2">
      <c r="A7331" s="8">
        <v>45256.451388918511</v>
      </c>
      <c r="B7331" s="10">
        <v>1</v>
      </c>
    </row>
    <row r="7332" spans="1:2" x14ac:dyDescent="0.2">
      <c r="A7332" s="8">
        <v>45256.454861140737</v>
      </c>
      <c r="B7332" s="10">
        <v>1</v>
      </c>
    </row>
    <row r="7333" spans="1:2" x14ac:dyDescent="0.2">
      <c r="A7333" s="8">
        <v>45256.458333362963</v>
      </c>
      <c r="B7333" s="10">
        <v>1</v>
      </c>
    </row>
    <row r="7334" spans="1:2" x14ac:dyDescent="0.2">
      <c r="A7334" s="8">
        <v>45256.46180558519</v>
      </c>
      <c r="B7334" s="10">
        <v>0.9</v>
      </c>
    </row>
    <row r="7335" spans="1:2" x14ac:dyDescent="0.2">
      <c r="A7335" s="8">
        <v>45256.465277807416</v>
      </c>
      <c r="B7335" s="10">
        <v>1</v>
      </c>
    </row>
    <row r="7336" spans="1:2" x14ac:dyDescent="0.2">
      <c r="A7336" s="8">
        <v>45256.468750029642</v>
      </c>
      <c r="B7336" s="10">
        <v>1</v>
      </c>
    </row>
    <row r="7337" spans="1:2" x14ac:dyDescent="0.2">
      <c r="A7337" s="8">
        <v>45256.472222251869</v>
      </c>
      <c r="B7337" s="10">
        <v>0.9</v>
      </c>
    </row>
    <row r="7338" spans="1:2" x14ac:dyDescent="0.2">
      <c r="A7338" s="8">
        <v>45256.475694474095</v>
      </c>
      <c r="B7338" s="10">
        <v>1</v>
      </c>
    </row>
    <row r="7339" spans="1:2" x14ac:dyDescent="0.2">
      <c r="A7339" s="8">
        <v>45256.479166696321</v>
      </c>
      <c r="B7339" s="10">
        <v>1</v>
      </c>
    </row>
    <row r="7340" spans="1:2" x14ac:dyDescent="0.2">
      <c r="A7340" s="8">
        <v>45256.482638918547</v>
      </c>
      <c r="B7340" s="10">
        <v>1</v>
      </c>
    </row>
    <row r="7341" spans="1:2" x14ac:dyDescent="0.2">
      <c r="A7341" s="8">
        <v>45256.486111140774</v>
      </c>
      <c r="B7341" s="10">
        <v>1</v>
      </c>
    </row>
    <row r="7342" spans="1:2" x14ac:dyDescent="0.2">
      <c r="A7342" s="8">
        <v>45256.489583363</v>
      </c>
      <c r="B7342" s="10">
        <v>1</v>
      </c>
    </row>
    <row r="7343" spans="1:2" x14ac:dyDescent="0.2">
      <c r="A7343" s="8">
        <v>45256.493055585226</v>
      </c>
      <c r="B7343" s="10">
        <v>0.9</v>
      </c>
    </row>
    <row r="7344" spans="1:2" x14ac:dyDescent="0.2">
      <c r="A7344" s="8">
        <v>45256.496527807452</v>
      </c>
      <c r="B7344" s="10">
        <v>1</v>
      </c>
    </row>
    <row r="7345" spans="1:2" x14ac:dyDescent="0.2">
      <c r="A7345" s="8">
        <v>45256.500000029679</v>
      </c>
      <c r="B7345" s="10">
        <v>1</v>
      </c>
    </row>
    <row r="7346" spans="1:2" x14ac:dyDescent="0.2">
      <c r="A7346" s="8">
        <v>45256.503472251905</v>
      </c>
      <c r="B7346" s="10">
        <v>0.9</v>
      </c>
    </row>
    <row r="7347" spans="1:2" x14ac:dyDescent="0.2">
      <c r="A7347" s="8">
        <v>45256.506944474131</v>
      </c>
      <c r="B7347" s="10">
        <v>1</v>
      </c>
    </row>
    <row r="7348" spans="1:2" x14ac:dyDescent="0.2">
      <c r="A7348" s="8">
        <v>45256.510416696357</v>
      </c>
      <c r="B7348" s="10">
        <v>1</v>
      </c>
    </row>
    <row r="7349" spans="1:2" x14ac:dyDescent="0.2">
      <c r="A7349" s="8">
        <v>45256.513888918584</v>
      </c>
      <c r="B7349" s="10">
        <v>1</v>
      </c>
    </row>
    <row r="7350" spans="1:2" x14ac:dyDescent="0.2">
      <c r="A7350" s="8">
        <v>45256.51736114081</v>
      </c>
      <c r="B7350" s="10">
        <v>1</v>
      </c>
    </row>
    <row r="7351" spans="1:2" x14ac:dyDescent="0.2">
      <c r="A7351" s="8">
        <v>45256.520833363036</v>
      </c>
      <c r="B7351" s="10">
        <v>0.9</v>
      </c>
    </row>
    <row r="7352" spans="1:2" x14ac:dyDescent="0.2">
      <c r="A7352" s="8">
        <v>45256.524305585262</v>
      </c>
      <c r="B7352" s="10">
        <v>1</v>
      </c>
    </row>
    <row r="7353" spans="1:2" x14ac:dyDescent="0.2">
      <c r="A7353" s="8">
        <v>45256.527777807489</v>
      </c>
      <c r="B7353" s="10">
        <v>1</v>
      </c>
    </row>
    <row r="7354" spans="1:2" x14ac:dyDescent="0.2">
      <c r="A7354" s="8">
        <v>45256.531250029715</v>
      </c>
      <c r="B7354" s="10">
        <v>0.9</v>
      </c>
    </row>
    <row r="7355" spans="1:2" x14ac:dyDescent="0.2">
      <c r="A7355" s="8">
        <v>45256.534722251941</v>
      </c>
      <c r="B7355" s="10">
        <v>1</v>
      </c>
    </row>
    <row r="7356" spans="1:2" x14ac:dyDescent="0.2">
      <c r="A7356" s="8">
        <v>45256.538194474168</v>
      </c>
      <c r="B7356" s="10">
        <v>1</v>
      </c>
    </row>
    <row r="7357" spans="1:2" x14ac:dyDescent="0.2">
      <c r="A7357" s="8">
        <v>45256.541666696394</v>
      </c>
      <c r="B7357" s="10">
        <v>1</v>
      </c>
    </row>
    <row r="7358" spans="1:2" x14ac:dyDescent="0.2">
      <c r="A7358" s="8">
        <v>45256.54513891862</v>
      </c>
      <c r="B7358" s="10">
        <v>1</v>
      </c>
    </row>
    <row r="7359" spans="1:2" x14ac:dyDescent="0.2">
      <c r="A7359" s="8">
        <v>45256.548611140846</v>
      </c>
      <c r="B7359" s="10">
        <v>0.9</v>
      </c>
    </row>
    <row r="7360" spans="1:2" x14ac:dyDescent="0.2">
      <c r="A7360" s="8">
        <v>45256.552083363073</v>
      </c>
      <c r="B7360" s="10">
        <v>1</v>
      </c>
    </row>
    <row r="7361" spans="1:2" x14ac:dyDescent="0.2">
      <c r="A7361" s="8">
        <v>45256.555555585299</v>
      </c>
      <c r="B7361" s="10">
        <v>1</v>
      </c>
    </row>
    <row r="7362" spans="1:2" x14ac:dyDescent="0.2">
      <c r="A7362" s="8">
        <v>45256.559027807525</v>
      </c>
      <c r="B7362" s="10">
        <v>1</v>
      </c>
    </row>
    <row r="7363" spans="1:2" x14ac:dyDescent="0.2">
      <c r="A7363" s="8">
        <v>45256.562500029751</v>
      </c>
      <c r="B7363" s="10">
        <v>1</v>
      </c>
    </row>
    <row r="7364" spans="1:2" x14ac:dyDescent="0.2">
      <c r="A7364" s="8">
        <v>45256.565972251978</v>
      </c>
      <c r="B7364" s="10">
        <v>1</v>
      </c>
    </row>
    <row r="7365" spans="1:2" x14ac:dyDescent="0.2">
      <c r="A7365" s="8">
        <v>45256.569444474204</v>
      </c>
      <c r="B7365" s="10">
        <v>0.9</v>
      </c>
    </row>
    <row r="7366" spans="1:2" x14ac:dyDescent="0.2">
      <c r="A7366" s="8">
        <v>45256.57291669643</v>
      </c>
      <c r="B7366" s="10">
        <v>1</v>
      </c>
    </row>
    <row r="7367" spans="1:2" x14ac:dyDescent="0.2">
      <c r="A7367" s="8">
        <v>45256.576388918656</v>
      </c>
      <c r="B7367" s="10">
        <v>1</v>
      </c>
    </row>
    <row r="7368" spans="1:2" x14ac:dyDescent="0.2">
      <c r="A7368" s="8">
        <v>45256.579861140883</v>
      </c>
      <c r="B7368" s="10">
        <v>0.9</v>
      </c>
    </row>
    <row r="7369" spans="1:2" x14ac:dyDescent="0.2">
      <c r="A7369" s="8">
        <v>45256.583333363109</v>
      </c>
      <c r="B7369" s="10">
        <v>1</v>
      </c>
    </row>
    <row r="7370" spans="1:2" x14ac:dyDescent="0.2">
      <c r="A7370" s="8">
        <v>45256.586805585335</v>
      </c>
      <c r="B7370" s="10">
        <v>1.1000000000000001</v>
      </c>
    </row>
    <row r="7371" spans="1:2" x14ac:dyDescent="0.2">
      <c r="A7371" s="8">
        <v>45256.590277807562</v>
      </c>
      <c r="B7371" s="10">
        <v>1</v>
      </c>
    </row>
    <row r="7372" spans="1:2" x14ac:dyDescent="0.2">
      <c r="A7372" s="8">
        <v>45256.593750029788</v>
      </c>
      <c r="B7372" s="10">
        <v>1</v>
      </c>
    </row>
    <row r="7373" spans="1:2" x14ac:dyDescent="0.2">
      <c r="A7373" s="8">
        <v>45256.597222252014</v>
      </c>
      <c r="B7373" s="10">
        <v>1</v>
      </c>
    </row>
    <row r="7374" spans="1:2" x14ac:dyDescent="0.2">
      <c r="A7374" s="8">
        <v>45256.60069447424</v>
      </c>
      <c r="B7374" s="10">
        <v>1</v>
      </c>
    </row>
    <row r="7375" spans="1:2" x14ac:dyDescent="0.2">
      <c r="A7375" s="8">
        <v>45256.604166696467</v>
      </c>
      <c r="B7375" s="10">
        <v>1</v>
      </c>
    </row>
    <row r="7376" spans="1:2" x14ac:dyDescent="0.2">
      <c r="A7376" s="8">
        <v>45256.607638918693</v>
      </c>
      <c r="B7376" s="10">
        <v>1</v>
      </c>
    </row>
    <row r="7377" spans="1:2" x14ac:dyDescent="0.2">
      <c r="A7377" s="8">
        <v>45256.611111140919</v>
      </c>
      <c r="B7377" s="10">
        <v>0.9</v>
      </c>
    </row>
    <row r="7378" spans="1:2" x14ac:dyDescent="0.2">
      <c r="A7378" s="8">
        <v>45256.614583363145</v>
      </c>
      <c r="B7378" s="10">
        <v>1</v>
      </c>
    </row>
    <row r="7379" spans="1:2" x14ac:dyDescent="0.2">
      <c r="A7379" s="8">
        <v>45256.618055585372</v>
      </c>
      <c r="B7379" s="10">
        <v>1</v>
      </c>
    </row>
    <row r="7380" spans="1:2" x14ac:dyDescent="0.2">
      <c r="A7380" s="8">
        <v>45256.621527807598</v>
      </c>
      <c r="B7380" s="10">
        <v>1</v>
      </c>
    </row>
    <row r="7381" spans="1:2" x14ac:dyDescent="0.2">
      <c r="A7381" s="8">
        <v>45256.625000029824</v>
      </c>
      <c r="B7381" s="10">
        <v>1</v>
      </c>
    </row>
    <row r="7382" spans="1:2" x14ac:dyDescent="0.2">
      <c r="A7382" s="8">
        <v>45256.62847225205</v>
      </c>
      <c r="B7382" s="10">
        <v>1</v>
      </c>
    </row>
    <row r="7383" spans="1:2" x14ac:dyDescent="0.2">
      <c r="A7383" s="8">
        <v>45256.631944474277</v>
      </c>
      <c r="B7383" s="10">
        <v>1</v>
      </c>
    </row>
    <row r="7384" spans="1:2" x14ac:dyDescent="0.2">
      <c r="A7384" s="8">
        <v>45256.635416696503</v>
      </c>
      <c r="B7384" s="10">
        <v>0.9</v>
      </c>
    </row>
    <row r="7385" spans="1:2" x14ac:dyDescent="0.2">
      <c r="A7385" s="8">
        <v>45256.638888918729</v>
      </c>
      <c r="B7385" s="10">
        <v>1</v>
      </c>
    </row>
    <row r="7386" spans="1:2" x14ac:dyDescent="0.2">
      <c r="A7386" s="8">
        <v>45256.642361140955</v>
      </c>
      <c r="B7386" s="10">
        <v>1</v>
      </c>
    </row>
    <row r="7387" spans="1:2" x14ac:dyDescent="0.2">
      <c r="A7387" s="8">
        <v>45256.645833363182</v>
      </c>
      <c r="B7387" s="10">
        <v>1</v>
      </c>
    </row>
    <row r="7388" spans="1:2" x14ac:dyDescent="0.2">
      <c r="A7388" s="8">
        <v>45256.649305585408</v>
      </c>
      <c r="B7388" s="10">
        <v>1</v>
      </c>
    </row>
    <row r="7389" spans="1:2" x14ac:dyDescent="0.2">
      <c r="A7389" s="8">
        <v>45256.652777807634</v>
      </c>
      <c r="B7389" s="10">
        <v>1</v>
      </c>
    </row>
    <row r="7390" spans="1:2" x14ac:dyDescent="0.2">
      <c r="A7390" s="8">
        <v>45256.656250029861</v>
      </c>
      <c r="B7390" s="10">
        <v>1</v>
      </c>
    </row>
    <row r="7391" spans="1:2" x14ac:dyDescent="0.2">
      <c r="A7391" s="8">
        <v>45256.659722252087</v>
      </c>
      <c r="B7391" s="10">
        <v>0.9</v>
      </c>
    </row>
    <row r="7392" spans="1:2" x14ac:dyDescent="0.2">
      <c r="A7392" s="8">
        <v>45256.663194474313</v>
      </c>
      <c r="B7392" s="10">
        <v>1</v>
      </c>
    </row>
    <row r="7393" spans="1:2" x14ac:dyDescent="0.2">
      <c r="A7393" s="8">
        <v>45256.666666696539</v>
      </c>
      <c r="B7393" s="10">
        <v>1</v>
      </c>
    </row>
    <row r="7394" spans="1:2" x14ac:dyDescent="0.2">
      <c r="A7394" s="8">
        <v>45256.670138918766</v>
      </c>
      <c r="B7394" s="10">
        <v>1</v>
      </c>
    </row>
    <row r="7395" spans="1:2" x14ac:dyDescent="0.2">
      <c r="A7395" s="8">
        <v>45256.673611140992</v>
      </c>
      <c r="B7395" s="10">
        <v>1</v>
      </c>
    </row>
    <row r="7396" spans="1:2" x14ac:dyDescent="0.2">
      <c r="A7396" s="8">
        <v>45256.677083363218</v>
      </c>
      <c r="B7396" s="10">
        <v>1</v>
      </c>
    </row>
    <row r="7397" spans="1:2" x14ac:dyDescent="0.2">
      <c r="A7397" s="8">
        <v>45256.680555585444</v>
      </c>
      <c r="B7397" s="10">
        <v>1</v>
      </c>
    </row>
    <row r="7398" spans="1:2" x14ac:dyDescent="0.2">
      <c r="A7398" s="8">
        <v>45256.684027807671</v>
      </c>
      <c r="B7398" s="10">
        <v>1</v>
      </c>
    </row>
    <row r="7399" spans="1:2" x14ac:dyDescent="0.2">
      <c r="A7399" s="8">
        <v>45256.687500029897</v>
      </c>
      <c r="B7399" s="10">
        <v>1</v>
      </c>
    </row>
    <row r="7400" spans="1:2" x14ac:dyDescent="0.2">
      <c r="A7400" s="8">
        <v>45256.690972252123</v>
      </c>
      <c r="B7400" s="10">
        <v>1</v>
      </c>
    </row>
    <row r="7401" spans="1:2" x14ac:dyDescent="0.2">
      <c r="A7401" s="8">
        <v>45256.694444474349</v>
      </c>
      <c r="B7401" s="10">
        <v>1</v>
      </c>
    </row>
    <row r="7402" spans="1:2" x14ac:dyDescent="0.2">
      <c r="A7402" s="8">
        <v>45256.697916696576</v>
      </c>
      <c r="B7402" s="10">
        <v>1</v>
      </c>
    </row>
    <row r="7403" spans="1:2" x14ac:dyDescent="0.2">
      <c r="A7403" s="8">
        <v>45256.701388918802</v>
      </c>
      <c r="B7403" s="10">
        <v>1</v>
      </c>
    </row>
    <row r="7404" spans="1:2" x14ac:dyDescent="0.2">
      <c r="A7404" s="8">
        <v>45256.704861141028</v>
      </c>
      <c r="B7404" s="10">
        <v>1</v>
      </c>
    </row>
    <row r="7405" spans="1:2" x14ac:dyDescent="0.2">
      <c r="A7405" s="8">
        <v>45256.708333363254</v>
      </c>
      <c r="B7405" s="10">
        <v>1</v>
      </c>
    </row>
    <row r="7406" spans="1:2" x14ac:dyDescent="0.2">
      <c r="A7406" s="8">
        <v>45256.711805585481</v>
      </c>
      <c r="B7406" s="10">
        <v>1</v>
      </c>
    </row>
    <row r="7407" spans="1:2" x14ac:dyDescent="0.2">
      <c r="A7407" s="8">
        <v>45256.715277807707</v>
      </c>
      <c r="B7407" s="10">
        <v>1</v>
      </c>
    </row>
    <row r="7408" spans="1:2" x14ac:dyDescent="0.2">
      <c r="A7408" s="8">
        <v>45256.718750029933</v>
      </c>
      <c r="B7408" s="10">
        <v>1</v>
      </c>
    </row>
    <row r="7409" spans="1:2" x14ac:dyDescent="0.2">
      <c r="A7409" s="8">
        <v>45256.72222225216</v>
      </c>
      <c r="B7409" s="10">
        <v>1</v>
      </c>
    </row>
    <row r="7410" spans="1:2" x14ac:dyDescent="0.2">
      <c r="A7410" s="8">
        <v>45256.725694474386</v>
      </c>
      <c r="B7410" s="10">
        <v>1</v>
      </c>
    </row>
    <row r="7411" spans="1:2" x14ac:dyDescent="0.2">
      <c r="A7411" s="8">
        <v>45256.729166696612</v>
      </c>
      <c r="B7411" s="10">
        <v>1</v>
      </c>
    </row>
    <row r="7412" spans="1:2" x14ac:dyDescent="0.2">
      <c r="A7412" s="8">
        <v>45256.732638918838</v>
      </c>
      <c r="B7412" s="10">
        <v>1</v>
      </c>
    </row>
    <row r="7413" spans="1:2" x14ac:dyDescent="0.2">
      <c r="A7413" s="8">
        <v>45256.736111141065</v>
      </c>
      <c r="B7413" s="10">
        <v>1</v>
      </c>
    </row>
    <row r="7414" spans="1:2" x14ac:dyDescent="0.2">
      <c r="A7414" s="8">
        <v>45256.739583363291</v>
      </c>
      <c r="B7414" s="10">
        <v>1</v>
      </c>
    </row>
    <row r="7415" spans="1:2" x14ac:dyDescent="0.2">
      <c r="A7415" s="8">
        <v>45256.743055585517</v>
      </c>
      <c r="B7415" s="10">
        <v>1</v>
      </c>
    </row>
    <row r="7416" spans="1:2" x14ac:dyDescent="0.2">
      <c r="A7416" s="8">
        <v>45256.746527807743</v>
      </c>
      <c r="B7416" s="10">
        <v>1</v>
      </c>
    </row>
    <row r="7417" spans="1:2" x14ac:dyDescent="0.2">
      <c r="A7417" s="8">
        <v>45256.75000002997</v>
      </c>
      <c r="B7417" s="10">
        <v>1</v>
      </c>
    </row>
    <row r="7418" spans="1:2" x14ac:dyDescent="0.2">
      <c r="A7418" s="8">
        <v>45256.753472252196</v>
      </c>
      <c r="B7418" s="10">
        <v>1</v>
      </c>
    </row>
    <row r="7419" spans="1:2" x14ac:dyDescent="0.2">
      <c r="A7419" s="8">
        <v>45256.756944474422</v>
      </c>
      <c r="B7419" s="10">
        <v>1</v>
      </c>
    </row>
    <row r="7420" spans="1:2" x14ac:dyDescent="0.2">
      <c r="A7420" s="8">
        <v>45256.760416696648</v>
      </c>
      <c r="B7420" s="10">
        <v>1</v>
      </c>
    </row>
    <row r="7421" spans="1:2" x14ac:dyDescent="0.2">
      <c r="A7421" s="8">
        <v>45256.763888918875</v>
      </c>
      <c r="B7421" s="10">
        <v>1.1000000000000001</v>
      </c>
    </row>
    <row r="7422" spans="1:2" x14ac:dyDescent="0.2">
      <c r="A7422" s="8">
        <v>45256.767361141101</v>
      </c>
      <c r="B7422" s="10">
        <v>1.1000000000000001</v>
      </c>
    </row>
    <row r="7423" spans="1:2" x14ac:dyDescent="0.2">
      <c r="A7423" s="8">
        <v>45256.770833363327</v>
      </c>
      <c r="B7423" s="10">
        <v>1.1000000000000001</v>
      </c>
    </row>
    <row r="7424" spans="1:2" x14ac:dyDescent="0.2">
      <c r="A7424" s="8">
        <v>45256.774305585554</v>
      </c>
      <c r="B7424" s="10">
        <v>1.1000000000000001</v>
      </c>
    </row>
    <row r="7425" spans="1:2" x14ac:dyDescent="0.2">
      <c r="A7425" s="8">
        <v>45256.77777780778</v>
      </c>
      <c r="B7425" s="10">
        <v>1.1000000000000001</v>
      </c>
    </row>
    <row r="7426" spans="1:2" x14ac:dyDescent="0.2">
      <c r="A7426" s="8">
        <v>45256.781250030006</v>
      </c>
      <c r="B7426" s="10">
        <v>1.1000000000000001</v>
      </c>
    </row>
    <row r="7427" spans="1:2" x14ac:dyDescent="0.2">
      <c r="A7427" s="8">
        <v>45256.784722252232</v>
      </c>
      <c r="B7427" s="10">
        <v>1.1000000000000001</v>
      </c>
    </row>
    <row r="7428" spans="1:2" x14ac:dyDescent="0.2">
      <c r="A7428" s="8">
        <v>45256.788194474459</v>
      </c>
      <c r="B7428" s="10">
        <v>1.1000000000000001</v>
      </c>
    </row>
    <row r="7429" spans="1:2" x14ac:dyDescent="0.2">
      <c r="A7429" s="8">
        <v>45256.791666696685</v>
      </c>
      <c r="B7429" s="10">
        <v>1.1000000000000001</v>
      </c>
    </row>
    <row r="7430" spans="1:2" x14ac:dyDescent="0.2">
      <c r="A7430" s="8">
        <v>45256.795138918911</v>
      </c>
      <c r="B7430" s="10">
        <v>1.1000000000000001</v>
      </c>
    </row>
    <row r="7431" spans="1:2" x14ac:dyDescent="0.2">
      <c r="A7431" s="8">
        <v>45256.798611141137</v>
      </c>
      <c r="B7431" s="10">
        <v>1.1000000000000001</v>
      </c>
    </row>
    <row r="7432" spans="1:2" x14ac:dyDescent="0.2">
      <c r="A7432" s="8">
        <v>45256.802083363364</v>
      </c>
      <c r="B7432" s="10">
        <v>1.1000000000000001</v>
      </c>
    </row>
    <row r="7433" spans="1:2" x14ac:dyDescent="0.2">
      <c r="A7433" s="8">
        <v>45256.80555558559</v>
      </c>
      <c r="B7433" s="10">
        <v>1.1000000000000001</v>
      </c>
    </row>
    <row r="7434" spans="1:2" x14ac:dyDescent="0.2">
      <c r="A7434" s="8">
        <v>45256.809027807816</v>
      </c>
      <c r="B7434" s="10">
        <v>1.1000000000000001</v>
      </c>
    </row>
    <row r="7435" spans="1:2" x14ac:dyDescent="0.2">
      <c r="A7435" s="8">
        <v>45256.812500030042</v>
      </c>
      <c r="B7435" s="10">
        <v>1.1000000000000001</v>
      </c>
    </row>
    <row r="7436" spans="1:2" x14ac:dyDescent="0.2">
      <c r="A7436" s="8">
        <v>45256.815972252269</v>
      </c>
      <c r="B7436" s="10">
        <v>1.1000000000000001</v>
      </c>
    </row>
    <row r="7437" spans="1:2" x14ac:dyDescent="0.2">
      <c r="A7437" s="8">
        <v>45256.819444474495</v>
      </c>
      <c r="B7437" s="10">
        <v>1.1000000000000001</v>
      </c>
    </row>
    <row r="7438" spans="1:2" x14ac:dyDescent="0.2">
      <c r="A7438" s="8">
        <v>45256.822916696721</v>
      </c>
      <c r="B7438" s="10">
        <v>1.1000000000000001</v>
      </c>
    </row>
    <row r="7439" spans="1:2" x14ac:dyDescent="0.2">
      <c r="A7439" s="8">
        <v>45256.826388918947</v>
      </c>
      <c r="B7439" s="10">
        <v>1</v>
      </c>
    </row>
    <row r="7440" spans="1:2" x14ac:dyDescent="0.2">
      <c r="A7440" s="8">
        <v>45256.829861141174</v>
      </c>
      <c r="B7440" s="10">
        <v>1.1000000000000001</v>
      </c>
    </row>
    <row r="7441" spans="1:2" x14ac:dyDescent="0.2">
      <c r="A7441" s="8">
        <v>45256.8333333634</v>
      </c>
      <c r="B7441" s="10">
        <v>1</v>
      </c>
    </row>
    <row r="7442" spans="1:2" x14ac:dyDescent="0.2">
      <c r="A7442" s="8">
        <v>45256.836805585626</v>
      </c>
      <c r="B7442" s="10">
        <v>1</v>
      </c>
    </row>
    <row r="7443" spans="1:2" x14ac:dyDescent="0.2">
      <c r="A7443" s="8">
        <v>45256.840277807853</v>
      </c>
      <c r="B7443" s="10">
        <v>1</v>
      </c>
    </row>
    <row r="7444" spans="1:2" x14ac:dyDescent="0.2">
      <c r="A7444" s="8">
        <v>45256.843750030079</v>
      </c>
      <c r="B7444" s="10">
        <v>1</v>
      </c>
    </row>
    <row r="7445" spans="1:2" x14ac:dyDescent="0.2">
      <c r="A7445" s="8">
        <v>45256.847222252305</v>
      </c>
      <c r="B7445" s="10">
        <v>1</v>
      </c>
    </row>
    <row r="7446" spans="1:2" x14ac:dyDescent="0.2">
      <c r="A7446" s="8">
        <v>45256.850694474531</v>
      </c>
      <c r="B7446" s="10">
        <v>1.1000000000000001</v>
      </c>
    </row>
    <row r="7447" spans="1:2" x14ac:dyDescent="0.2">
      <c r="A7447" s="8">
        <v>45256.854166696758</v>
      </c>
      <c r="B7447" s="10">
        <v>1</v>
      </c>
    </row>
    <row r="7448" spans="1:2" x14ac:dyDescent="0.2">
      <c r="A7448" s="8">
        <v>45256.857638918984</v>
      </c>
      <c r="B7448" s="10">
        <v>1</v>
      </c>
    </row>
    <row r="7449" spans="1:2" x14ac:dyDescent="0.2">
      <c r="A7449" s="8">
        <v>45256.86111114121</v>
      </c>
      <c r="B7449" s="10">
        <v>1</v>
      </c>
    </row>
    <row r="7450" spans="1:2" x14ac:dyDescent="0.2">
      <c r="A7450" s="8">
        <v>45256.864583363436</v>
      </c>
      <c r="B7450" s="10">
        <v>1</v>
      </c>
    </row>
    <row r="7451" spans="1:2" x14ac:dyDescent="0.2">
      <c r="A7451" s="8">
        <v>45256.868055585663</v>
      </c>
      <c r="B7451" s="10">
        <v>1.1000000000000001</v>
      </c>
    </row>
    <row r="7452" spans="1:2" x14ac:dyDescent="0.2">
      <c r="A7452" s="8">
        <v>45256.871527807889</v>
      </c>
      <c r="B7452" s="10">
        <v>1</v>
      </c>
    </row>
    <row r="7453" spans="1:2" x14ac:dyDescent="0.2">
      <c r="A7453" s="8">
        <v>45256.875000030115</v>
      </c>
      <c r="B7453" s="10">
        <v>1</v>
      </c>
    </row>
    <row r="7454" spans="1:2" x14ac:dyDescent="0.2">
      <c r="A7454" s="8">
        <v>45256.878472252341</v>
      </c>
      <c r="B7454" s="10">
        <v>1</v>
      </c>
    </row>
    <row r="7455" spans="1:2" x14ac:dyDescent="0.2">
      <c r="A7455" s="8">
        <v>45256.881944474568</v>
      </c>
      <c r="B7455" s="10">
        <v>1</v>
      </c>
    </row>
    <row r="7456" spans="1:2" x14ac:dyDescent="0.2">
      <c r="A7456" s="8">
        <v>45256.885416696794</v>
      </c>
      <c r="B7456" s="10">
        <v>1</v>
      </c>
    </row>
    <row r="7457" spans="1:2" x14ac:dyDescent="0.2">
      <c r="A7457" s="8">
        <v>45256.88888891902</v>
      </c>
      <c r="B7457" s="10">
        <v>1</v>
      </c>
    </row>
    <row r="7458" spans="1:2" x14ac:dyDescent="0.2">
      <c r="A7458" s="8">
        <v>45256.892361141247</v>
      </c>
      <c r="B7458" s="10">
        <v>1</v>
      </c>
    </row>
    <row r="7459" spans="1:2" x14ac:dyDescent="0.2">
      <c r="A7459" s="8">
        <v>45256.895833363473</v>
      </c>
      <c r="B7459" s="10">
        <v>1</v>
      </c>
    </row>
    <row r="7460" spans="1:2" x14ac:dyDescent="0.2">
      <c r="A7460" s="8">
        <v>45256.899305585699</v>
      </c>
      <c r="B7460" s="10">
        <v>1</v>
      </c>
    </row>
    <row r="7461" spans="1:2" x14ac:dyDescent="0.2">
      <c r="A7461" s="8">
        <v>45256.902777807925</v>
      </c>
      <c r="B7461" s="10">
        <v>1</v>
      </c>
    </row>
    <row r="7462" spans="1:2" x14ac:dyDescent="0.2">
      <c r="A7462" s="8">
        <v>45256.906250030152</v>
      </c>
      <c r="B7462" s="10">
        <v>1</v>
      </c>
    </row>
    <row r="7463" spans="1:2" x14ac:dyDescent="0.2">
      <c r="A7463" s="8">
        <v>45256.909722252378</v>
      </c>
      <c r="B7463" s="10">
        <v>1</v>
      </c>
    </row>
    <row r="7464" spans="1:2" x14ac:dyDescent="0.2">
      <c r="A7464" s="8">
        <v>45256.913194474604</v>
      </c>
      <c r="B7464" s="10">
        <v>1</v>
      </c>
    </row>
    <row r="7465" spans="1:2" x14ac:dyDescent="0.2">
      <c r="A7465" s="8">
        <v>45256.91666669683</v>
      </c>
      <c r="B7465" s="10">
        <v>1</v>
      </c>
    </row>
    <row r="7466" spans="1:2" x14ac:dyDescent="0.2">
      <c r="A7466" s="8">
        <v>45256.920138919057</v>
      </c>
      <c r="B7466" s="10">
        <v>1</v>
      </c>
    </row>
    <row r="7467" spans="1:2" x14ac:dyDescent="0.2">
      <c r="A7467" s="8">
        <v>45256.923611141283</v>
      </c>
      <c r="B7467" s="10">
        <v>1</v>
      </c>
    </row>
    <row r="7468" spans="1:2" x14ac:dyDescent="0.2">
      <c r="A7468" s="8">
        <v>45256.927083363509</v>
      </c>
      <c r="B7468" s="10">
        <v>1</v>
      </c>
    </row>
    <row r="7469" spans="1:2" x14ac:dyDescent="0.2">
      <c r="A7469" s="8">
        <v>45256.930555585735</v>
      </c>
      <c r="B7469" s="10">
        <v>1</v>
      </c>
    </row>
    <row r="7470" spans="1:2" x14ac:dyDescent="0.2">
      <c r="A7470" s="8">
        <v>45256.934027807962</v>
      </c>
      <c r="B7470" s="10">
        <v>1</v>
      </c>
    </row>
    <row r="7471" spans="1:2" x14ac:dyDescent="0.2">
      <c r="A7471" s="8">
        <v>45256.937500030188</v>
      </c>
      <c r="B7471" s="10">
        <v>1</v>
      </c>
    </row>
    <row r="7472" spans="1:2" x14ac:dyDescent="0.2">
      <c r="A7472" s="8">
        <v>45256.940972252414</v>
      </c>
      <c r="B7472" s="10">
        <v>1</v>
      </c>
    </row>
    <row r="7473" spans="1:2" x14ac:dyDescent="0.2">
      <c r="A7473" s="8">
        <v>45256.94444447464</v>
      </c>
      <c r="B7473" s="10">
        <v>1</v>
      </c>
    </row>
    <row r="7474" spans="1:2" x14ac:dyDescent="0.2">
      <c r="A7474" s="8">
        <v>45256.947916696867</v>
      </c>
      <c r="B7474" s="10">
        <v>1</v>
      </c>
    </row>
    <row r="7475" spans="1:2" x14ac:dyDescent="0.2">
      <c r="A7475" s="8">
        <v>45256.951388919093</v>
      </c>
      <c r="B7475" s="10">
        <v>1</v>
      </c>
    </row>
    <row r="7476" spans="1:2" x14ac:dyDescent="0.2">
      <c r="A7476" s="8">
        <v>45256.954861141319</v>
      </c>
      <c r="B7476" s="10">
        <v>1</v>
      </c>
    </row>
    <row r="7477" spans="1:2" x14ac:dyDescent="0.2">
      <c r="A7477" s="8">
        <v>45256.958333363546</v>
      </c>
      <c r="B7477" s="10">
        <v>1</v>
      </c>
    </row>
    <row r="7478" spans="1:2" x14ac:dyDescent="0.2">
      <c r="A7478" s="8">
        <v>45256.961805585772</v>
      </c>
      <c r="B7478" s="10">
        <v>1</v>
      </c>
    </row>
    <row r="7479" spans="1:2" x14ac:dyDescent="0.2">
      <c r="A7479" s="8">
        <v>45256.965277807998</v>
      </c>
      <c r="B7479" s="10">
        <v>1</v>
      </c>
    </row>
    <row r="7480" spans="1:2" x14ac:dyDescent="0.2">
      <c r="A7480" s="8">
        <v>45256.968750030224</v>
      </c>
      <c r="B7480" s="10">
        <v>1</v>
      </c>
    </row>
    <row r="7481" spans="1:2" x14ac:dyDescent="0.2">
      <c r="A7481" s="8">
        <v>45256.972222252451</v>
      </c>
      <c r="B7481" s="10">
        <v>1</v>
      </c>
    </row>
    <row r="7482" spans="1:2" x14ac:dyDescent="0.2">
      <c r="A7482" s="8">
        <v>45256.975694474677</v>
      </c>
      <c r="B7482" s="10">
        <v>1</v>
      </c>
    </row>
    <row r="7483" spans="1:2" x14ac:dyDescent="0.2">
      <c r="A7483" s="8">
        <v>45256.979166696903</v>
      </c>
      <c r="B7483" s="10">
        <v>1</v>
      </c>
    </row>
    <row r="7484" spans="1:2" x14ac:dyDescent="0.2">
      <c r="A7484" s="8">
        <v>45256.982638919129</v>
      </c>
      <c r="B7484" s="10">
        <v>1</v>
      </c>
    </row>
    <row r="7485" spans="1:2" x14ac:dyDescent="0.2">
      <c r="A7485" s="8">
        <v>45256.986111141356</v>
      </c>
      <c r="B7485" s="10">
        <v>1</v>
      </c>
    </row>
    <row r="7486" spans="1:2" x14ac:dyDescent="0.2">
      <c r="A7486" s="8">
        <v>45256.989583363582</v>
      </c>
      <c r="B7486" s="10">
        <v>1</v>
      </c>
    </row>
    <row r="7487" spans="1:2" x14ac:dyDescent="0.2">
      <c r="A7487" s="8">
        <v>45256.993055585808</v>
      </c>
      <c r="B7487" s="10">
        <v>1</v>
      </c>
    </row>
    <row r="7488" spans="1:2" x14ac:dyDescent="0.2">
      <c r="A7488" s="8">
        <v>45256.996527808034</v>
      </c>
      <c r="B7488" s="10">
        <v>1</v>
      </c>
    </row>
    <row r="7489" spans="1:2" x14ac:dyDescent="0.2">
      <c r="A7489" s="8">
        <v>45257.000000030261</v>
      </c>
      <c r="B7489" s="10">
        <v>1</v>
      </c>
    </row>
    <row r="7490" spans="1:2" x14ac:dyDescent="0.2">
      <c r="A7490" s="8">
        <v>45257.003472252487</v>
      </c>
      <c r="B7490" s="10">
        <v>1</v>
      </c>
    </row>
    <row r="7491" spans="1:2" x14ac:dyDescent="0.2">
      <c r="A7491" s="8">
        <v>45257.006944474713</v>
      </c>
      <c r="B7491" s="10">
        <v>1</v>
      </c>
    </row>
    <row r="7492" spans="1:2" x14ac:dyDescent="0.2">
      <c r="A7492" s="8">
        <v>45257.01041669694</v>
      </c>
      <c r="B7492" s="10">
        <v>1</v>
      </c>
    </row>
    <row r="7493" spans="1:2" x14ac:dyDescent="0.2">
      <c r="A7493" s="8">
        <v>45257.013888919166</v>
      </c>
      <c r="B7493" s="10">
        <v>1</v>
      </c>
    </row>
    <row r="7494" spans="1:2" x14ac:dyDescent="0.2">
      <c r="A7494" s="8">
        <v>45257.017361141392</v>
      </c>
      <c r="B7494" s="10">
        <v>1</v>
      </c>
    </row>
    <row r="7495" spans="1:2" x14ac:dyDescent="0.2">
      <c r="A7495" s="8">
        <v>45257.020833363618</v>
      </c>
      <c r="B7495" s="10">
        <v>1</v>
      </c>
    </row>
    <row r="7496" spans="1:2" x14ac:dyDescent="0.2">
      <c r="A7496" s="8">
        <v>45257.024305585845</v>
      </c>
      <c r="B7496" s="10">
        <v>1</v>
      </c>
    </row>
    <row r="7497" spans="1:2" x14ac:dyDescent="0.2">
      <c r="A7497" s="8">
        <v>45257.027777808071</v>
      </c>
      <c r="B7497" s="10">
        <v>1</v>
      </c>
    </row>
    <row r="7498" spans="1:2" x14ac:dyDescent="0.2">
      <c r="A7498" s="8">
        <v>45257.031250030297</v>
      </c>
      <c r="B7498" s="10">
        <v>1</v>
      </c>
    </row>
    <row r="7499" spans="1:2" x14ac:dyDescent="0.2">
      <c r="A7499" s="8">
        <v>45257.034722252523</v>
      </c>
      <c r="B7499" s="10">
        <v>1</v>
      </c>
    </row>
    <row r="7500" spans="1:2" x14ac:dyDescent="0.2">
      <c r="A7500" s="8">
        <v>45257.03819447475</v>
      </c>
      <c r="B7500" s="10">
        <v>1</v>
      </c>
    </row>
    <row r="7501" spans="1:2" x14ac:dyDescent="0.2">
      <c r="A7501" s="8">
        <v>45257.041666696976</v>
      </c>
      <c r="B7501" s="10">
        <v>1</v>
      </c>
    </row>
    <row r="7502" spans="1:2" x14ac:dyDescent="0.2">
      <c r="A7502" s="8">
        <v>45257.045138919202</v>
      </c>
      <c r="B7502" s="10">
        <v>1</v>
      </c>
    </row>
    <row r="7503" spans="1:2" x14ac:dyDescent="0.2">
      <c r="A7503" s="8">
        <v>45257.048611141428</v>
      </c>
      <c r="B7503" s="10">
        <v>1</v>
      </c>
    </row>
    <row r="7504" spans="1:2" x14ac:dyDescent="0.2">
      <c r="A7504" s="8">
        <v>45257.052083363655</v>
      </c>
      <c r="B7504" s="10">
        <v>1</v>
      </c>
    </row>
    <row r="7505" spans="1:2" x14ac:dyDescent="0.2">
      <c r="A7505" s="8">
        <v>45257.055555585881</v>
      </c>
      <c r="B7505" s="10">
        <v>1</v>
      </c>
    </row>
    <row r="7506" spans="1:2" x14ac:dyDescent="0.2">
      <c r="A7506" s="8">
        <v>45257.059027808107</v>
      </c>
      <c r="B7506" s="10">
        <v>1</v>
      </c>
    </row>
    <row r="7507" spans="1:2" x14ac:dyDescent="0.2">
      <c r="A7507" s="8">
        <v>45257.062500030333</v>
      </c>
      <c r="B7507" s="10">
        <v>1</v>
      </c>
    </row>
    <row r="7508" spans="1:2" x14ac:dyDescent="0.2">
      <c r="A7508" s="8">
        <v>45257.06597225256</v>
      </c>
      <c r="B7508" s="10">
        <v>1</v>
      </c>
    </row>
    <row r="7509" spans="1:2" x14ac:dyDescent="0.2">
      <c r="A7509" s="8">
        <v>45257.069444474786</v>
      </c>
      <c r="B7509" s="10">
        <v>1</v>
      </c>
    </row>
    <row r="7510" spans="1:2" x14ac:dyDescent="0.2">
      <c r="A7510" s="8">
        <v>45257.072916697012</v>
      </c>
      <c r="B7510" s="10">
        <v>1</v>
      </c>
    </row>
    <row r="7511" spans="1:2" x14ac:dyDescent="0.2">
      <c r="A7511" s="8">
        <v>45257.076388919239</v>
      </c>
      <c r="B7511" s="10">
        <v>1</v>
      </c>
    </row>
    <row r="7512" spans="1:2" x14ac:dyDescent="0.2">
      <c r="A7512" s="8">
        <v>45257.079861141465</v>
      </c>
      <c r="B7512" s="10">
        <v>1</v>
      </c>
    </row>
    <row r="7513" spans="1:2" x14ac:dyDescent="0.2">
      <c r="A7513" s="8">
        <v>45257.083333363691</v>
      </c>
      <c r="B7513" s="10">
        <v>1</v>
      </c>
    </row>
    <row r="7514" spans="1:2" x14ac:dyDescent="0.2">
      <c r="A7514" s="8">
        <v>45257.086805585917</v>
      </c>
      <c r="B7514" s="10">
        <v>1</v>
      </c>
    </row>
    <row r="7515" spans="1:2" x14ac:dyDescent="0.2">
      <c r="A7515" s="8">
        <v>45257.090277808144</v>
      </c>
      <c r="B7515" s="10">
        <v>1</v>
      </c>
    </row>
    <row r="7516" spans="1:2" x14ac:dyDescent="0.2">
      <c r="A7516" s="8">
        <v>45257.09375003037</v>
      </c>
      <c r="B7516" s="10">
        <v>1</v>
      </c>
    </row>
    <row r="7517" spans="1:2" x14ac:dyDescent="0.2">
      <c r="A7517" s="8">
        <v>45257.097222252596</v>
      </c>
      <c r="B7517" s="10">
        <v>1</v>
      </c>
    </row>
    <row r="7518" spans="1:2" x14ac:dyDescent="0.2">
      <c r="A7518" s="8">
        <v>45257.100694474822</v>
      </c>
      <c r="B7518" s="10">
        <v>1</v>
      </c>
    </row>
    <row r="7519" spans="1:2" x14ac:dyDescent="0.2">
      <c r="A7519" s="8">
        <v>45257.104166697049</v>
      </c>
      <c r="B7519" s="10">
        <v>1</v>
      </c>
    </row>
    <row r="7520" spans="1:2" x14ac:dyDescent="0.2">
      <c r="A7520" s="8">
        <v>45257.107638919275</v>
      </c>
      <c r="B7520" s="10">
        <v>1</v>
      </c>
    </row>
    <row r="7521" spans="1:2" x14ac:dyDescent="0.2">
      <c r="A7521" s="8">
        <v>45257.111111141501</v>
      </c>
      <c r="B7521" s="10">
        <v>1</v>
      </c>
    </row>
    <row r="7522" spans="1:2" x14ac:dyDescent="0.2">
      <c r="A7522" s="8">
        <v>45257.114583363727</v>
      </c>
      <c r="B7522" s="10">
        <v>1</v>
      </c>
    </row>
    <row r="7523" spans="1:2" x14ac:dyDescent="0.2">
      <c r="A7523" s="8">
        <v>45257.118055585954</v>
      </c>
      <c r="B7523" s="10">
        <v>1</v>
      </c>
    </row>
    <row r="7524" spans="1:2" x14ac:dyDescent="0.2">
      <c r="A7524" s="8">
        <v>45257.12152780818</v>
      </c>
      <c r="B7524" s="10">
        <v>1</v>
      </c>
    </row>
    <row r="7525" spans="1:2" x14ac:dyDescent="0.2">
      <c r="A7525" s="8">
        <v>45257.125000030406</v>
      </c>
      <c r="B7525" s="10">
        <v>1</v>
      </c>
    </row>
    <row r="7526" spans="1:2" x14ac:dyDescent="0.2">
      <c r="A7526" s="8">
        <v>45257.128472252632</v>
      </c>
      <c r="B7526" s="10">
        <v>1</v>
      </c>
    </row>
    <row r="7527" spans="1:2" x14ac:dyDescent="0.2">
      <c r="A7527" s="8">
        <v>45257.131944474859</v>
      </c>
      <c r="B7527" s="10">
        <v>1</v>
      </c>
    </row>
    <row r="7528" spans="1:2" x14ac:dyDescent="0.2">
      <c r="A7528" s="8">
        <v>45257.135416697085</v>
      </c>
      <c r="B7528" s="10">
        <v>1</v>
      </c>
    </row>
    <row r="7529" spans="1:2" x14ac:dyDescent="0.2">
      <c r="A7529" s="8">
        <v>45257.138888919311</v>
      </c>
      <c r="B7529" s="10">
        <v>1.1000000000000001</v>
      </c>
    </row>
    <row r="7530" spans="1:2" x14ac:dyDescent="0.2">
      <c r="A7530" s="8">
        <v>45257.142361141538</v>
      </c>
      <c r="B7530" s="10">
        <v>1.1000000000000001</v>
      </c>
    </row>
    <row r="7531" spans="1:2" x14ac:dyDescent="0.2">
      <c r="A7531" s="8">
        <v>45257.145833363764</v>
      </c>
      <c r="B7531" s="10">
        <v>1.1000000000000001</v>
      </c>
    </row>
    <row r="7532" spans="1:2" x14ac:dyDescent="0.2">
      <c r="A7532" s="8">
        <v>45257.14930558599</v>
      </c>
      <c r="B7532" s="10">
        <v>1.1000000000000001</v>
      </c>
    </row>
    <row r="7533" spans="1:2" x14ac:dyDescent="0.2">
      <c r="A7533" s="8">
        <v>45257.152777808216</v>
      </c>
      <c r="B7533" s="10">
        <v>1.1000000000000001</v>
      </c>
    </row>
    <row r="7534" spans="1:2" x14ac:dyDescent="0.2">
      <c r="A7534" s="8">
        <v>45257.156250030443</v>
      </c>
      <c r="B7534" s="10">
        <v>1.1000000000000001</v>
      </c>
    </row>
    <row r="7535" spans="1:2" x14ac:dyDescent="0.2">
      <c r="A7535" s="8">
        <v>45257.159722252669</v>
      </c>
      <c r="B7535" s="10">
        <v>1.1000000000000001</v>
      </c>
    </row>
    <row r="7536" spans="1:2" x14ac:dyDescent="0.2">
      <c r="A7536" s="8">
        <v>45257.163194474895</v>
      </c>
      <c r="B7536" s="10">
        <v>1.1000000000000001</v>
      </c>
    </row>
    <row r="7537" spans="1:2" x14ac:dyDescent="0.2">
      <c r="A7537" s="8">
        <v>45257.166666697121</v>
      </c>
      <c r="B7537" s="10">
        <v>1</v>
      </c>
    </row>
    <row r="7538" spans="1:2" x14ac:dyDescent="0.2">
      <c r="A7538" s="8">
        <v>45257.170138919348</v>
      </c>
      <c r="B7538" s="10">
        <v>1.1000000000000001</v>
      </c>
    </row>
    <row r="7539" spans="1:2" x14ac:dyDescent="0.2">
      <c r="A7539" s="8">
        <v>45257.173611141574</v>
      </c>
      <c r="B7539" s="10">
        <v>1.1000000000000001</v>
      </c>
    </row>
    <row r="7540" spans="1:2" x14ac:dyDescent="0.2">
      <c r="A7540" s="8">
        <v>45257.1770833638</v>
      </c>
      <c r="B7540" s="10">
        <v>1.1000000000000001</v>
      </c>
    </row>
    <row r="7541" spans="1:2" x14ac:dyDescent="0.2">
      <c r="A7541" s="8">
        <v>45257.180555586026</v>
      </c>
      <c r="B7541" s="10">
        <v>1.1000000000000001</v>
      </c>
    </row>
    <row r="7542" spans="1:2" x14ac:dyDescent="0.2">
      <c r="A7542" s="8">
        <v>45257.184027808253</v>
      </c>
      <c r="B7542" s="10">
        <v>1.1000000000000001</v>
      </c>
    </row>
    <row r="7543" spans="1:2" x14ac:dyDescent="0.2">
      <c r="A7543" s="8">
        <v>45257.187500030479</v>
      </c>
      <c r="B7543" s="10">
        <v>1.1000000000000001</v>
      </c>
    </row>
    <row r="7544" spans="1:2" x14ac:dyDescent="0.2">
      <c r="A7544" s="8">
        <v>45257.190972252705</v>
      </c>
      <c r="B7544" s="10">
        <v>1.1000000000000001</v>
      </c>
    </row>
    <row r="7545" spans="1:2" x14ac:dyDescent="0.2">
      <c r="A7545" s="8">
        <v>45257.194444474932</v>
      </c>
      <c r="B7545" s="10">
        <v>1.1000000000000001</v>
      </c>
    </row>
    <row r="7546" spans="1:2" x14ac:dyDescent="0.2">
      <c r="A7546" s="8">
        <v>45257.197916697158</v>
      </c>
      <c r="B7546" s="10">
        <v>1.1000000000000001</v>
      </c>
    </row>
    <row r="7547" spans="1:2" x14ac:dyDescent="0.2">
      <c r="A7547" s="8">
        <v>45257.201388919384</v>
      </c>
      <c r="B7547" s="10">
        <v>1.1000000000000001</v>
      </c>
    </row>
    <row r="7548" spans="1:2" x14ac:dyDescent="0.2">
      <c r="A7548" s="8">
        <v>45257.20486114161</v>
      </c>
      <c r="B7548" s="10">
        <v>1.1000000000000001</v>
      </c>
    </row>
    <row r="7549" spans="1:2" x14ac:dyDescent="0.2">
      <c r="A7549" s="8">
        <v>45257.208333363837</v>
      </c>
      <c r="B7549" s="10">
        <v>1.1000000000000001</v>
      </c>
    </row>
    <row r="7550" spans="1:2" x14ac:dyDescent="0.2">
      <c r="A7550" s="8">
        <v>45257.211805586063</v>
      </c>
      <c r="B7550" s="10">
        <v>1.1000000000000001</v>
      </c>
    </row>
    <row r="7551" spans="1:2" x14ac:dyDescent="0.2">
      <c r="A7551" s="8">
        <v>45257.215277808289</v>
      </c>
      <c r="B7551" s="10">
        <v>1.1000000000000001</v>
      </c>
    </row>
    <row r="7552" spans="1:2" x14ac:dyDescent="0.2">
      <c r="A7552" s="8">
        <v>45257.218750030515</v>
      </c>
      <c r="B7552" s="10">
        <v>1.1000000000000001</v>
      </c>
    </row>
    <row r="7553" spans="1:2" x14ac:dyDescent="0.2">
      <c r="A7553" s="8">
        <v>45257.222222252742</v>
      </c>
      <c r="B7553" s="10">
        <v>1.1000000000000001</v>
      </c>
    </row>
    <row r="7554" spans="1:2" x14ac:dyDescent="0.2">
      <c r="A7554" s="8">
        <v>45257.225694474968</v>
      </c>
      <c r="B7554" s="10">
        <v>1.1000000000000001</v>
      </c>
    </row>
    <row r="7555" spans="1:2" x14ac:dyDescent="0.2">
      <c r="A7555" s="8">
        <v>45257.229166697194</v>
      </c>
      <c r="B7555" s="10">
        <v>1.1000000000000001</v>
      </c>
    </row>
    <row r="7556" spans="1:2" x14ac:dyDescent="0.2">
      <c r="A7556" s="8">
        <v>45257.23263891942</v>
      </c>
      <c r="B7556" s="10">
        <v>1.1000000000000001</v>
      </c>
    </row>
    <row r="7557" spans="1:2" x14ac:dyDescent="0.2">
      <c r="A7557" s="8">
        <v>45257.236111141647</v>
      </c>
      <c r="B7557" s="10">
        <v>1.1000000000000001</v>
      </c>
    </row>
    <row r="7558" spans="1:2" x14ac:dyDescent="0.2">
      <c r="A7558" s="8">
        <v>45257.239583363873</v>
      </c>
      <c r="B7558" s="10">
        <v>1.1000000000000001</v>
      </c>
    </row>
    <row r="7559" spans="1:2" x14ac:dyDescent="0.2">
      <c r="A7559" s="8">
        <v>45257.243055586099</v>
      </c>
      <c r="B7559" s="10">
        <v>1.1000000000000001</v>
      </c>
    </row>
    <row r="7560" spans="1:2" x14ac:dyDescent="0.2">
      <c r="A7560" s="8">
        <v>45257.246527808325</v>
      </c>
      <c r="B7560" s="10">
        <v>1.1000000000000001</v>
      </c>
    </row>
    <row r="7561" spans="1:2" x14ac:dyDescent="0.2">
      <c r="A7561" s="8">
        <v>45257.250000030552</v>
      </c>
      <c r="B7561" s="10">
        <v>1.1000000000000001</v>
      </c>
    </row>
    <row r="7562" spans="1:2" x14ac:dyDescent="0.2">
      <c r="A7562" s="8">
        <v>45257.253472252778</v>
      </c>
      <c r="B7562" s="10">
        <v>1.1000000000000001</v>
      </c>
    </row>
    <row r="7563" spans="1:2" x14ac:dyDescent="0.2">
      <c r="A7563" s="8">
        <v>45257.256944475004</v>
      </c>
      <c r="B7563" s="10">
        <v>1.1000000000000001</v>
      </c>
    </row>
    <row r="7564" spans="1:2" x14ac:dyDescent="0.2">
      <c r="A7564" s="8">
        <v>45257.260416697231</v>
      </c>
      <c r="B7564" s="10">
        <v>1.1000000000000001</v>
      </c>
    </row>
    <row r="7565" spans="1:2" x14ac:dyDescent="0.2">
      <c r="A7565" s="8">
        <v>45257.263888919457</v>
      </c>
      <c r="B7565" s="10">
        <v>1.1000000000000001</v>
      </c>
    </row>
    <row r="7566" spans="1:2" x14ac:dyDescent="0.2">
      <c r="A7566" s="8">
        <v>45257.267361141683</v>
      </c>
      <c r="B7566" s="10">
        <v>1.1000000000000001</v>
      </c>
    </row>
    <row r="7567" spans="1:2" x14ac:dyDescent="0.2">
      <c r="A7567" s="8">
        <v>45257.270833363909</v>
      </c>
      <c r="B7567" s="10">
        <v>1.1000000000000001</v>
      </c>
    </row>
    <row r="7568" spans="1:2" x14ac:dyDescent="0.2">
      <c r="A7568" s="8">
        <v>45257.274305586136</v>
      </c>
      <c r="B7568" s="10">
        <v>1.1000000000000001</v>
      </c>
    </row>
    <row r="7569" spans="1:2" x14ac:dyDescent="0.2">
      <c r="A7569" s="8">
        <v>45257.277777808362</v>
      </c>
      <c r="B7569" s="10">
        <v>1.1000000000000001</v>
      </c>
    </row>
    <row r="7570" spans="1:2" x14ac:dyDescent="0.2">
      <c r="A7570" s="8">
        <v>45257.281250030588</v>
      </c>
      <c r="B7570" s="10">
        <v>1.1000000000000001</v>
      </c>
    </row>
    <row r="7571" spans="1:2" x14ac:dyDescent="0.2">
      <c r="A7571" s="8">
        <v>45257.284722252814</v>
      </c>
      <c r="B7571" s="10">
        <v>1.1000000000000001</v>
      </c>
    </row>
    <row r="7572" spans="1:2" x14ac:dyDescent="0.2">
      <c r="A7572" s="8">
        <v>45257.288194475041</v>
      </c>
      <c r="B7572" s="10">
        <v>1.1000000000000001</v>
      </c>
    </row>
    <row r="7573" spans="1:2" x14ac:dyDescent="0.2">
      <c r="A7573" s="8">
        <v>45257.291666697267</v>
      </c>
      <c r="B7573" s="10">
        <v>1.1000000000000001</v>
      </c>
    </row>
    <row r="7574" spans="1:2" x14ac:dyDescent="0.2">
      <c r="A7574" s="8">
        <v>45257.295138919493</v>
      </c>
      <c r="B7574" s="10">
        <v>1.1000000000000001</v>
      </c>
    </row>
    <row r="7575" spans="1:2" x14ac:dyDescent="0.2">
      <c r="A7575" s="8">
        <v>45257.298611141719</v>
      </c>
      <c r="B7575" s="10">
        <v>1.1000000000000001</v>
      </c>
    </row>
    <row r="7576" spans="1:2" x14ac:dyDescent="0.2">
      <c r="A7576" s="8">
        <v>45257.302083363946</v>
      </c>
      <c r="B7576" s="10">
        <v>1.1000000000000001</v>
      </c>
    </row>
    <row r="7577" spans="1:2" x14ac:dyDescent="0.2">
      <c r="A7577" s="8">
        <v>45257.305555586172</v>
      </c>
      <c r="B7577" s="10">
        <v>1.1000000000000001</v>
      </c>
    </row>
    <row r="7578" spans="1:2" x14ac:dyDescent="0.2">
      <c r="A7578" s="8">
        <v>45257.309027808398</v>
      </c>
      <c r="B7578" s="10">
        <v>1.1000000000000001</v>
      </c>
    </row>
    <row r="7579" spans="1:2" x14ac:dyDescent="0.2">
      <c r="A7579" s="8">
        <v>45257.312500030625</v>
      </c>
      <c r="B7579" s="10">
        <v>1.1000000000000001</v>
      </c>
    </row>
    <row r="7580" spans="1:2" x14ac:dyDescent="0.2">
      <c r="A7580" s="8">
        <v>45257.315972252851</v>
      </c>
      <c r="B7580" s="10">
        <v>1.1000000000000001</v>
      </c>
    </row>
    <row r="7581" spans="1:2" x14ac:dyDescent="0.2">
      <c r="A7581" s="8">
        <v>45257.319444475077</v>
      </c>
      <c r="B7581" s="10">
        <v>1.1000000000000001</v>
      </c>
    </row>
    <row r="7582" spans="1:2" x14ac:dyDescent="0.2">
      <c r="A7582" s="8">
        <v>45257.322916697303</v>
      </c>
      <c r="B7582" s="10">
        <v>1.1000000000000001</v>
      </c>
    </row>
    <row r="7583" spans="1:2" x14ac:dyDescent="0.2">
      <c r="A7583" s="8">
        <v>45257.32638891953</v>
      </c>
      <c r="B7583" s="10">
        <v>1.1000000000000001</v>
      </c>
    </row>
    <row r="7584" spans="1:2" x14ac:dyDescent="0.2">
      <c r="A7584" s="8">
        <v>45257.329861141756</v>
      </c>
      <c r="B7584" s="10">
        <v>1.1000000000000001</v>
      </c>
    </row>
    <row r="7585" spans="1:2" x14ac:dyDescent="0.2">
      <c r="A7585" s="8">
        <v>45257.333333363982</v>
      </c>
      <c r="B7585" s="10">
        <v>1.1000000000000001</v>
      </c>
    </row>
    <row r="7586" spans="1:2" x14ac:dyDescent="0.2">
      <c r="A7586" s="8">
        <v>45257.336805586208</v>
      </c>
      <c r="B7586" s="10">
        <v>1.1000000000000001</v>
      </c>
    </row>
    <row r="7587" spans="1:2" x14ac:dyDescent="0.2">
      <c r="A7587" s="8">
        <v>45257.340277808435</v>
      </c>
      <c r="B7587" s="10">
        <v>1.1000000000000001</v>
      </c>
    </row>
    <row r="7588" spans="1:2" x14ac:dyDescent="0.2">
      <c r="A7588" s="8">
        <v>45257.343750030661</v>
      </c>
      <c r="B7588" s="10">
        <v>1.1000000000000001</v>
      </c>
    </row>
    <row r="7589" spans="1:2" x14ac:dyDescent="0.2">
      <c r="A7589" s="8">
        <v>45257.347222252887</v>
      </c>
      <c r="B7589" s="10">
        <v>1.1000000000000001</v>
      </c>
    </row>
    <row r="7590" spans="1:2" x14ac:dyDescent="0.2">
      <c r="A7590" s="8">
        <v>45257.350694475113</v>
      </c>
      <c r="B7590" s="10">
        <v>1.1000000000000001</v>
      </c>
    </row>
    <row r="7591" spans="1:2" x14ac:dyDescent="0.2">
      <c r="A7591" s="8">
        <v>45257.35416669734</v>
      </c>
      <c r="B7591" s="10">
        <v>1</v>
      </c>
    </row>
    <row r="7592" spans="1:2" x14ac:dyDescent="0.2">
      <c r="A7592" s="8">
        <v>45257.357638919566</v>
      </c>
      <c r="B7592" s="10">
        <v>1</v>
      </c>
    </row>
    <row r="7593" spans="1:2" x14ac:dyDescent="0.2">
      <c r="A7593" s="8">
        <v>45257.361111141792</v>
      </c>
      <c r="B7593" s="10">
        <v>1</v>
      </c>
    </row>
    <row r="7594" spans="1:2" x14ac:dyDescent="0.2">
      <c r="A7594" s="8">
        <v>45257.364583364018</v>
      </c>
      <c r="B7594" s="10">
        <v>1</v>
      </c>
    </row>
    <row r="7595" spans="1:2" x14ac:dyDescent="0.2">
      <c r="A7595" s="8">
        <v>45257.368055586245</v>
      </c>
      <c r="B7595" s="10">
        <v>1</v>
      </c>
    </row>
    <row r="7596" spans="1:2" x14ac:dyDescent="0.2">
      <c r="A7596" s="8">
        <v>45257.371527808471</v>
      </c>
      <c r="B7596" s="10">
        <v>1</v>
      </c>
    </row>
    <row r="7597" spans="1:2" x14ac:dyDescent="0.2">
      <c r="A7597" s="8">
        <v>45257.375000030697</v>
      </c>
      <c r="B7597" s="10">
        <v>1</v>
      </c>
    </row>
    <row r="7598" spans="1:2" x14ac:dyDescent="0.2">
      <c r="A7598" s="8">
        <v>45257.378472252924</v>
      </c>
      <c r="B7598" s="10">
        <v>1</v>
      </c>
    </row>
    <row r="7599" spans="1:2" x14ac:dyDescent="0.2">
      <c r="A7599" s="8">
        <v>45257.38194447515</v>
      </c>
      <c r="B7599" s="10">
        <v>1</v>
      </c>
    </row>
    <row r="7600" spans="1:2" x14ac:dyDescent="0.2">
      <c r="A7600" s="8">
        <v>45257.385416697376</v>
      </c>
      <c r="B7600" s="10">
        <v>1</v>
      </c>
    </row>
    <row r="7601" spans="1:2" x14ac:dyDescent="0.2">
      <c r="A7601" s="8">
        <v>45257.388888919602</v>
      </c>
      <c r="B7601" s="10">
        <v>1.1000000000000001</v>
      </c>
    </row>
    <row r="7602" spans="1:2" x14ac:dyDescent="0.2">
      <c r="A7602" s="8">
        <v>45257.392361141829</v>
      </c>
      <c r="B7602" s="10">
        <v>1.1000000000000001</v>
      </c>
    </row>
    <row r="7603" spans="1:2" x14ac:dyDescent="0.2">
      <c r="A7603" s="8">
        <v>45257.395833364055</v>
      </c>
      <c r="B7603" s="10">
        <v>1.1000000000000001</v>
      </c>
    </row>
    <row r="7604" spans="1:2" x14ac:dyDescent="0.2">
      <c r="A7604" s="8">
        <v>45257.399305586281</v>
      </c>
      <c r="B7604" s="10">
        <v>1.1000000000000001</v>
      </c>
    </row>
    <row r="7605" spans="1:2" x14ac:dyDescent="0.2">
      <c r="A7605" s="8">
        <v>45257.402777808507</v>
      </c>
      <c r="B7605" s="10">
        <v>1</v>
      </c>
    </row>
    <row r="7606" spans="1:2" x14ac:dyDescent="0.2">
      <c r="A7606" s="8">
        <v>45257.406250030734</v>
      </c>
      <c r="B7606" s="10">
        <v>1</v>
      </c>
    </row>
    <row r="7607" spans="1:2" x14ac:dyDescent="0.2">
      <c r="A7607" s="8">
        <v>45257.40972225296</v>
      </c>
      <c r="B7607" s="10">
        <v>1</v>
      </c>
    </row>
    <row r="7608" spans="1:2" x14ac:dyDescent="0.2">
      <c r="A7608" s="8">
        <v>45257.413194475186</v>
      </c>
      <c r="B7608" s="10">
        <v>1</v>
      </c>
    </row>
    <row r="7609" spans="1:2" x14ac:dyDescent="0.2">
      <c r="A7609" s="8">
        <v>45257.416666697412</v>
      </c>
      <c r="B7609" s="10">
        <v>1.1000000000000001</v>
      </c>
    </row>
    <row r="7610" spans="1:2" x14ac:dyDescent="0.2">
      <c r="A7610" s="8">
        <v>45257.420138919639</v>
      </c>
      <c r="B7610" s="10">
        <v>1</v>
      </c>
    </row>
    <row r="7611" spans="1:2" x14ac:dyDescent="0.2">
      <c r="A7611" s="8">
        <v>45257.423611141865</v>
      </c>
      <c r="B7611" s="10">
        <v>1</v>
      </c>
    </row>
    <row r="7612" spans="1:2" x14ac:dyDescent="0.2">
      <c r="A7612" s="8">
        <v>45257.427083364091</v>
      </c>
      <c r="B7612" s="10">
        <v>1.1000000000000001</v>
      </c>
    </row>
    <row r="7613" spans="1:2" x14ac:dyDescent="0.2">
      <c r="A7613" s="8">
        <v>45257.430555586317</v>
      </c>
      <c r="B7613" s="10">
        <v>1.1000000000000001</v>
      </c>
    </row>
    <row r="7614" spans="1:2" x14ac:dyDescent="0.2">
      <c r="A7614" s="8">
        <v>45257.434027808544</v>
      </c>
      <c r="B7614" s="10">
        <v>1</v>
      </c>
    </row>
    <row r="7615" spans="1:2" x14ac:dyDescent="0.2">
      <c r="A7615" s="8">
        <v>45257.43750003077</v>
      </c>
      <c r="B7615" s="10">
        <v>1</v>
      </c>
    </row>
    <row r="7616" spans="1:2" x14ac:dyDescent="0.2">
      <c r="A7616" s="8">
        <v>45257.440972252996</v>
      </c>
      <c r="B7616" s="10">
        <v>1</v>
      </c>
    </row>
    <row r="7617" spans="1:2" x14ac:dyDescent="0.2">
      <c r="A7617" s="8">
        <v>45257.444444475223</v>
      </c>
      <c r="B7617" s="10">
        <v>1</v>
      </c>
    </row>
    <row r="7618" spans="1:2" x14ac:dyDescent="0.2">
      <c r="A7618" s="8">
        <v>45257.447916697449</v>
      </c>
      <c r="B7618" s="10">
        <v>1</v>
      </c>
    </row>
    <row r="7619" spans="1:2" x14ac:dyDescent="0.2">
      <c r="A7619" s="8">
        <v>45257.451388919675</v>
      </c>
      <c r="B7619" s="10">
        <v>1</v>
      </c>
    </row>
    <row r="7620" spans="1:2" x14ac:dyDescent="0.2">
      <c r="A7620" s="8">
        <v>45257.454861141901</v>
      </c>
      <c r="B7620" s="10">
        <v>1</v>
      </c>
    </row>
    <row r="7621" spans="1:2" x14ac:dyDescent="0.2">
      <c r="A7621" s="8">
        <v>45257.458333364128</v>
      </c>
      <c r="B7621" s="10">
        <v>1</v>
      </c>
    </row>
    <row r="7622" spans="1:2" x14ac:dyDescent="0.2">
      <c r="A7622" s="8">
        <v>45257.461805586354</v>
      </c>
      <c r="B7622" s="10">
        <v>1</v>
      </c>
    </row>
    <row r="7623" spans="1:2" x14ac:dyDescent="0.2">
      <c r="A7623" s="8">
        <v>45257.46527780858</v>
      </c>
      <c r="B7623" s="10">
        <v>1</v>
      </c>
    </row>
    <row r="7624" spans="1:2" x14ac:dyDescent="0.2">
      <c r="A7624" s="8">
        <v>45257.468750030806</v>
      </c>
      <c r="B7624" s="10">
        <v>1</v>
      </c>
    </row>
    <row r="7625" spans="1:2" x14ac:dyDescent="0.2">
      <c r="A7625" s="8">
        <v>45257.472222253033</v>
      </c>
      <c r="B7625" s="10">
        <v>1</v>
      </c>
    </row>
    <row r="7626" spans="1:2" x14ac:dyDescent="0.2">
      <c r="A7626" s="8">
        <v>45257.475694475259</v>
      </c>
      <c r="B7626" s="10">
        <v>1</v>
      </c>
    </row>
    <row r="7627" spans="1:2" x14ac:dyDescent="0.2">
      <c r="A7627" s="8">
        <v>45257.479166697485</v>
      </c>
      <c r="B7627" s="10">
        <v>1</v>
      </c>
    </row>
    <row r="7628" spans="1:2" x14ac:dyDescent="0.2">
      <c r="A7628" s="8">
        <v>45257.482638919711</v>
      </c>
      <c r="B7628" s="10">
        <v>0.9</v>
      </c>
    </row>
    <row r="7629" spans="1:2" x14ac:dyDescent="0.2">
      <c r="A7629" s="8">
        <v>45257.486111141938</v>
      </c>
      <c r="B7629" s="10">
        <v>1</v>
      </c>
    </row>
    <row r="7630" spans="1:2" x14ac:dyDescent="0.2">
      <c r="A7630" s="8">
        <v>45257.489583364164</v>
      </c>
      <c r="B7630" s="10">
        <v>1</v>
      </c>
    </row>
    <row r="7631" spans="1:2" x14ac:dyDescent="0.2">
      <c r="A7631" s="8">
        <v>45257.49305558639</v>
      </c>
      <c r="B7631" s="10">
        <v>0.9</v>
      </c>
    </row>
    <row r="7632" spans="1:2" x14ac:dyDescent="0.2">
      <c r="A7632" s="8">
        <v>45257.496527808617</v>
      </c>
      <c r="B7632" s="10">
        <v>1</v>
      </c>
    </row>
    <row r="7633" spans="1:2" x14ac:dyDescent="0.2">
      <c r="A7633" s="8">
        <v>45257.500000030843</v>
      </c>
      <c r="B7633" s="10">
        <v>1</v>
      </c>
    </row>
    <row r="7634" spans="1:2" x14ac:dyDescent="0.2">
      <c r="A7634" s="8">
        <v>45257.503472253069</v>
      </c>
      <c r="B7634" s="10">
        <v>1</v>
      </c>
    </row>
    <row r="7635" spans="1:2" x14ac:dyDescent="0.2">
      <c r="A7635" s="8">
        <v>45257.506944475295</v>
      </c>
      <c r="B7635" s="10">
        <v>1</v>
      </c>
    </row>
    <row r="7636" spans="1:2" x14ac:dyDescent="0.2">
      <c r="A7636" s="8">
        <v>45257.510416697522</v>
      </c>
      <c r="B7636" s="10">
        <v>1</v>
      </c>
    </row>
    <row r="7637" spans="1:2" x14ac:dyDescent="0.2">
      <c r="A7637" s="8">
        <v>45257.513888919748</v>
      </c>
      <c r="B7637" s="10">
        <v>1</v>
      </c>
    </row>
    <row r="7638" spans="1:2" x14ac:dyDescent="0.2">
      <c r="A7638" s="8">
        <v>45257.517361141974</v>
      </c>
      <c r="B7638" s="10">
        <v>1</v>
      </c>
    </row>
    <row r="7639" spans="1:2" x14ac:dyDescent="0.2">
      <c r="A7639" s="8">
        <v>45257.5208333642</v>
      </c>
      <c r="B7639" s="10">
        <v>1</v>
      </c>
    </row>
    <row r="7640" spans="1:2" x14ac:dyDescent="0.2">
      <c r="A7640" s="8">
        <v>45257.524305586427</v>
      </c>
      <c r="B7640" s="10">
        <v>1</v>
      </c>
    </row>
    <row r="7641" spans="1:2" x14ac:dyDescent="0.2">
      <c r="A7641" s="8">
        <v>45257.527777808653</v>
      </c>
      <c r="B7641" s="10">
        <v>0.9</v>
      </c>
    </row>
    <row r="7642" spans="1:2" x14ac:dyDescent="0.2">
      <c r="A7642" s="8">
        <v>45257.531250030879</v>
      </c>
      <c r="B7642" s="10">
        <v>1</v>
      </c>
    </row>
    <row r="7643" spans="1:2" x14ac:dyDescent="0.2">
      <c r="A7643" s="8">
        <v>45257.534722253105</v>
      </c>
      <c r="B7643" s="10">
        <v>1</v>
      </c>
    </row>
    <row r="7644" spans="1:2" x14ac:dyDescent="0.2">
      <c r="A7644" s="8">
        <v>45257.538194475332</v>
      </c>
      <c r="B7644" s="10">
        <v>0.9</v>
      </c>
    </row>
    <row r="7645" spans="1:2" x14ac:dyDescent="0.2">
      <c r="A7645" s="8">
        <v>45257.541666697558</v>
      </c>
      <c r="B7645" s="10">
        <v>1</v>
      </c>
    </row>
    <row r="7646" spans="1:2" x14ac:dyDescent="0.2">
      <c r="A7646" s="8">
        <v>45257.545138919784</v>
      </c>
      <c r="B7646" s="10">
        <v>0.9</v>
      </c>
    </row>
    <row r="7647" spans="1:2" x14ac:dyDescent="0.2">
      <c r="A7647" s="8">
        <v>45257.54861114201</v>
      </c>
      <c r="B7647" s="10">
        <v>0.9</v>
      </c>
    </row>
    <row r="7648" spans="1:2" x14ac:dyDescent="0.2">
      <c r="A7648" s="8">
        <v>45257.552083364237</v>
      </c>
      <c r="B7648" s="10">
        <v>1</v>
      </c>
    </row>
    <row r="7649" spans="1:2" x14ac:dyDescent="0.2">
      <c r="A7649" s="8">
        <v>45257.555555586463</v>
      </c>
      <c r="B7649" s="10">
        <v>0.9</v>
      </c>
    </row>
    <row r="7650" spans="1:2" x14ac:dyDescent="0.2">
      <c r="A7650" s="8">
        <v>45257.559027808689</v>
      </c>
      <c r="B7650" s="10">
        <v>1</v>
      </c>
    </row>
    <row r="7651" spans="1:2" x14ac:dyDescent="0.2">
      <c r="A7651" s="8">
        <v>45257.562500030916</v>
      </c>
      <c r="B7651" s="10">
        <v>1</v>
      </c>
    </row>
    <row r="7652" spans="1:2" x14ac:dyDescent="0.2">
      <c r="A7652" s="8">
        <v>45257.565972253142</v>
      </c>
      <c r="B7652" s="10">
        <v>1</v>
      </c>
    </row>
    <row r="7653" spans="1:2" x14ac:dyDescent="0.2">
      <c r="A7653" s="8">
        <v>45257.569444475368</v>
      </c>
      <c r="B7653" s="10">
        <v>1</v>
      </c>
    </row>
    <row r="7654" spans="1:2" x14ac:dyDescent="0.2">
      <c r="A7654" s="8">
        <v>45257.572916697594</v>
      </c>
      <c r="B7654" s="10">
        <v>0.9</v>
      </c>
    </row>
    <row r="7655" spans="1:2" x14ac:dyDescent="0.2">
      <c r="A7655" s="8">
        <v>45257.576388919821</v>
      </c>
      <c r="B7655" s="10">
        <v>1</v>
      </c>
    </row>
    <row r="7656" spans="1:2" x14ac:dyDescent="0.2">
      <c r="A7656" s="8">
        <v>45257.579861142047</v>
      </c>
      <c r="B7656" s="10">
        <v>1</v>
      </c>
    </row>
    <row r="7657" spans="1:2" x14ac:dyDescent="0.2">
      <c r="A7657" s="8">
        <v>45257.583333364273</v>
      </c>
      <c r="B7657" s="10">
        <v>1</v>
      </c>
    </row>
    <row r="7658" spans="1:2" x14ac:dyDescent="0.2">
      <c r="A7658" s="8">
        <v>45257.586805586499</v>
      </c>
      <c r="B7658" s="10">
        <v>1</v>
      </c>
    </row>
    <row r="7659" spans="1:2" x14ac:dyDescent="0.2">
      <c r="A7659" s="8">
        <v>45257.590277808726</v>
      </c>
      <c r="B7659" s="10">
        <v>1</v>
      </c>
    </row>
    <row r="7660" spans="1:2" x14ac:dyDescent="0.2">
      <c r="A7660" s="8">
        <v>45257.593750030952</v>
      </c>
      <c r="B7660" s="10">
        <v>1</v>
      </c>
    </row>
    <row r="7661" spans="1:2" x14ac:dyDescent="0.2">
      <c r="A7661" s="8">
        <v>45257.597222253178</v>
      </c>
      <c r="B7661" s="10">
        <v>1</v>
      </c>
    </row>
    <row r="7662" spans="1:2" x14ac:dyDescent="0.2">
      <c r="A7662" s="8">
        <v>45257.600694475404</v>
      </c>
      <c r="B7662" s="10">
        <v>1</v>
      </c>
    </row>
    <row r="7663" spans="1:2" x14ac:dyDescent="0.2">
      <c r="A7663" s="8">
        <v>45257.604166697631</v>
      </c>
      <c r="B7663" s="10">
        <v>1</v>
      </c>
    </row>
    <row r="7664" spans="1:2" x14ac:dyDescent="0.2">
      <c r="A7664" s="8">
        <v>45257.607638919857</v>
      </c>
      <c r="B7664" s="10">
        <v>1</v>
      </c>
    </row>
    <row r="7665" spans="1:2" x14ac:dyDescent="0.2">
      <c r="A7665" s="8">
        <v>45257.611111142083</v>
      </c>
      <c r="B7665" s="10">
        <v>1</v>
      </c>
    </row>
    <row r="7666" spans="1:2" x14ac:dyDescent="0.2">
      <c r="A7666" s="8">
        <v>45257.61458336431</v>
      </c>
      <c r="B7666" s="10">
        <v>1</v>
      </c>
    </row>
    <row r="7667" spans="1:2" x14ac:dyDescent="0.2">
      <c r="A7667" s="8">
        <v>45257.618055586536</v>
      </c>
      <c r="B7667" s="10">
        <v>1</v>
      </c>
    </row>
    <row r="7668" spans="1:2" x14ac:dyDescent="0.2">
      <c r="A7668" s="8">
        <v>45257.621527808762</v>
      </c>
      <c r="B7668" s="10">
        <v>0.9</v>
      </c>
    </row>
    <row r="7669" spans="1:2" x14ac:dyDescent="0.2">
      <c r="A7669" s="8">
        <v>45257.625000030988</v>
      </c>
      <c r="B7669" s="10">
        <v>1</v>
      </c>
    </row>
    <row r="7670" spans="1:2" x14ac:dyDescent="0.2">
      <c r="A7670" s="8">
        <v>45257.628472253215</v>
      </c>
      <c r="B7670" s="10">
        <v>1</v>
      </c>
    </row>
    <row r="7671" spans="1:2" x14ac:dyDescent="0.2">
      <c r="A7671" s="8">
        <v>45257.631944475441</v>
      </c>
      <c r="B7671" s="10">
        <v>1</v>
      </c>
    </row>
    <row r="7672" spans="1:2" x14ac:dyDescent="0.2">
      <c r="A7672" s="8">
        <v>45257.635416697667</v>
      </c>
      <c r="B7672" s="10">
        <v>1</v>
      </c>
    </row>
    <row r="7673" spans="1:2" x14ac:dyDescent="0.2">
      <c r="A7673" s="8">
        <v>45257.638888919893</v>
      </c>
      <c r="B7673" s="10">
        <v>1</v>
      </c>
    </row>
    <row r="7674" spans="1:2" x14ac:dyDescent="0.2">
      <c r="A7674" s="8">
        <v>45257.64236114212</v>
      </c>
      <c r="B7674" s="10">
        <v>1</v>
      </c>
    </row>
    <row r="7675" spans="1:2" x14ac:dyDescent="0.2">
      <c r="A7675" s="8">
        <v>45257.645833364346</v>
      </c>
      <c r="B7675" s="10">
        <v>1</v>
      </c>
    </row>
    <row r="7676" spans="1:2" x14ac:dyDescent="0.2">
      <c r="A7676" s="8">
        <v>45257.649305586572</v>
      </c>
      <c r="B7676" s="10">
        <v>1</v>
      </c>
    </row>
    <row r="7677" spans="1:2" x14ac:dyDescent="0.2">
      <c r="A7677" s="8">
        <v>45257.652777808798</v>
      </c>
      <c r="B7677" s="10">
        <v>0.9</v>
      </c>
    </row>
    <row r="7678" spans="1:2" x14ac:dyDescent="0.2">
      <c r="A7678" s="8">
        <v>45257.656250031025</v>
      </c>
      <c r="B7678" s="10">
        <v>1</v>
      </c>
    </row>
    <row r="7679" spans="1:2" x14ac:dyDescent="0.2">
      <c r="A7679" s="8">
        <v>45257.659722253251</v>
      </c>
      <c r="B7679" s="10">
        <v>1</v>
      </c>
    </row>
    <row r="7680" spans="1:2" x14ac:dyDescent="0.2">
      <c r="A7680" s="8">
        <v>45257.663194475477</v>
      </c>
      <c r="B7680" s="10">
        <v>1</v>
      </c>
    </row>
    <row r="7681" spans="1:2" x14ac:dyDescent="0.2">
      <c r="A7681" s="8">
        <v>45257.666666697703</v>
      </c>
      <c r="B7681" s="10">
        <v>1</v>
      </c>
    </row>
    <row r="7682" spans="1:2" x14ac:dyDescent="0.2">
      <c r="A7682" s="8">
        <v>45257.67013891993</v>
      </c>
      <c r="B7682" s="10">
        <v>1</v>
      </c>
    </row>
    <row r="7683" spans="1:2" x14ac:dyDescent="0.2">
      <c r="A7683" s="8">
        <v>45257.673611142156</v>
      </c>
      <c r="B7683" s="10">
        <v>1</v>
      </c>
    </row>
    <row r="7684" spans="1:2" x14ac:dyDescent="0.2">
      <c r="A7684" s="8">
        <v>45257.677083364382</v>
      </c>
      <c r="B7684" s="10">
        <v>1</v>
      </c>
    </row>
    <row r="7685" spans="1:2" x14ac:dyDescent="0.2">
      <c r="A7685" s="8">
        <v>45257.680555586609</v>
      </c>
      <c r="B7685" s="10">
        <v>1</v>
      </c>
    </row>
    <row r="7686" spans="1:2" x14ac:dyDescent="0.2">
      <c r="A7686" s="8">
        <v>45257.684027808835</v>
      </c>
      <c r="B7686" s="10">
        <v>1</v>
      </c>
    </row>
    <row r="7687" spans="1:2" x14ac:dyDescent="0.2">
      <c r="A7687" s="8">
        <v>45257.687500031061</v>
      </c>
      <c r="B7687" s="10">
        <v>1</v>
      </c>
    </row>
    <row r="7688" spans="1:2" x14ac:dyDescent="0.2">
      <c r="A7688" s="8">
        <v>45257.690972253287</v>
      </c>
      <c r="B7688" s="10">
        <v>1</v>
      </c>
    </row>
    <row r="7689" spans="1:2" x14ac:dyDescent="0.2">
      <c r="A7689" s="8">
        <v>45257.694444475514</v>
      </c>
      <c r="B7689" s="10">
        <v>1</v>
      </c>
    </row>
    <row r="7690" spans="1:2" x14ac:dyDescent="0.2">
      <c r="A7690" s="8">
        <v>45257.69791669774</v>
      </c>
      <c r="B7690" s="10">
        <v>1</v>
      </c>
    </row>
    <row r="7691" spans="1:2" x14ac:dyDescent="0.2">
      <c r="A7691" s="8">
        <v>45257.701388919966</v>
      </c>
      <c r="B7691" s="10">
        <v>1</v>
      </c>
    </row>
    <row r="7692" spans="1:2" x14ac:dyDescent="0.2">
      <c r="A7692" s="8">
        <v>45257.704861142192</v>
      </c>
      <c r="B7692" s="10">
        <v>1</v>
      </c>
    </row>
    <row r="7693" spans="1:2" x14ac:dyDescent="0.2">
      <c r="A7693" s="8">
        <v>45257.708333364419</v>
      </c>
      <c r="B7693" s="10">
        <v>1</v>
      </c>
    </row>
    <row r="7694" spans="1:2" x14ac:dyDescent="0.2">
      <c r="A7694" s="8">
        <v>45257.711805586645</v>
      </c>
      <c r="B7694" s="10">
        <v>1</v>
      </c>
    </row>
    <row r="7695" spans="1:2" x14ac:dyDescent="0.2">
      <c r="A7695" s="8">
        <v>45257.715277808871</v>
      </c>
      <c r="B7695" s="10">
        <v>1</v>
      </c>
    </row>
    <row r="7696" spans="1:2" x14ac:dyDescent="0.2">
      <c r="A7696" s="8">
        <v>45257.718750031097</v>
      </c>
      <c r="B7696" s="10">
        <v>1</v>
      </c>
    </row>
    <row r="7697" spans="1:2" x14ac:dyDescent="0.2">
      <c r="A7697" s="8">
        <v>45257.722222253324</v>
      </c>
      <c r="B7697" s="10">
        <v>1</v>
      </c>
    </row>
    <row r="7698" spans="1:2" x14ac:dyDescent="0.2">
      <c r="A7698" s="8">
        <v>45257.72569447555</v>
      </c>
      <c r="B7698" s="10">
        <v>1</v>
      </c>
    </row>
    <row r="7699" spans="1:2" x14ac:dyDescent="0.2">
      <c r="A7699" s="8">
        <v>45257.729166697776</v>
      </c>
      <c r="B7699" s="10">
        <v>1</v>
      </c>
    </row>
    <row r="7700" spans="1:2" x14ac:dyDescent="0.2">
      <c r="A7700" s="8">
        <v>45257.732638920003</v>
      </c>
      <c r="B7700" s="10">
        <v>1</v>
      </c>
    </row>
    <row r="7701" spans="1:2" x14ac:dyDescent="0.2">
      <c r="A7701" s="8">
        <v>45257.736111142229</v>
      </c>
      <c r="B7701" s="10">
        <v>1</v>
      </c>
    </row>
    <row r="7702" spans="1:2" x14ac:dyDescent="0.2">
      <c r="A7702" s="8">
        <v>45257.739583364455</v>
      </c>
      <c r="B7702" s="10">
        <v>1</v>
      </c>
    </row>
    <row r="7703" spans="1:2" x14ac:dyDescent="0.2">
      <c r="A7703" s="8">
        <v>45257.743055586681</v>
      </c>
      <c r="B7703" s="10">
        <v>1</v>
      </c>
    </row>
    <row r="7704" spans="1:2" x14ac:dyDescent="0.2">
      <c r="A7704" s="8">
        <v>45257.746527808908</v>
      </c>
      <c r="B7704" s="10">
        <v>1</v>
      </c>
    </row>
    <row r="7705" spans="1:2" x14ac:dyDescent="0.2">
      <c r="A7705" s="8">
        <v>45257.750000031134</v>
      </c>
      <c r="B7705" s="10">
        <v>1</v>
      </c>
    </row>
    <row r="7706" spans="1:2" x14ac:dyDescent="0.2">
      <c r="A7706" s="8">
        <v>45257.75347225336</v>
      </c>
      <c r="B7706" s="10">
        <v>1</v>
      </c>
    </row>
    <row r="7707" spans="1:2" x14ac:dyDescent="0.2">
      <c r="A7707" s="8">
        <v>45257.756944475586</v>
      </c>
      <c r="B7707" s="10">
        <v>1</v>
      </c>
    </row>
    <row r="7708" spans="1:2" x14ac:dyDescent="0.2">
      <c r="A7708" s="8">
        <v>45257.760416697813</v>
      </c>
      <c r="B7708" s="10">
        <v>1.1000000000000001</v>
      </c>
    </row>
    <row r="7709" spans="1:2" x14ac:dyDescent="0.2">
      <c r="A7709" s="8">
        <v>45257.763888920039</v>
      </c>
      <c r="B7709" s="10">
        <v>1.1000000000000001</v>
      </c>
    </row>
    <row r="7710" spans="1:2" x14ac:dyDescent="0.2">
      <c r="A7710" s="8">
        <v>45257.767361142265</v>
      </c>
      <c r="B7710" s="10">
        <v>1.1000000000000001</v>
      </c>
    </row>
    <row r="7711" spans="1:2" x14ac:dyDescent="0.2">
      <c r="A7711" s="8">
        <v>45257.770833364491</v>
      </c>
      <c r="B7711" s="10">
        <v>1.1000000000000001</v>
      </c>
    </row>
    <row r="7712" spans="1:2" x14ac:dyDescent="0.2">
      <c r="A7712" s="8">
        <v>45257.774305586718</v>
      </c>
      <c r="B7712" s="10">
        <v>1.1000000000000001</v>
      </c>
    </row>
    <row r="7713" spans="1:2" x14ac:dyDescent="0.2">
      <c r="A7713" s="8">
        <v>45257.777777808944</v>
      </c>
      <c r="B7713" s="10">
        <v>1.1000000000000001</v>
      </c>
    </row>
    <row r="7714" spans="1:2" x14ac:dyDescent="0.2">
      <c r="A7714" s="8">
        <v>45257.78125003117</v>
      </c>
      <c r="B7714" s="10">
        <v>1.1000000000000001</v>
      </c>
    </row>
    <row r="7715" spans="1:2" x14ac:dyDescent="0.2">
      <c r="A7715" s="8">
        <v>45257.784722253396</v>
      </c>
      <c r="B7715" s="10">
        <v>1.1000000000000001</v>
      </c>
    </row>
    <row r="7716" spans="1:2" x14ac:dyDescent="0.2">
      <c r="A7716" s="8">
        <v>45257.788194475623</v>
      </c>
      <c r="B7716" s="10">
        <v>1.1000000000000001</v>
      </c>
    </row>
    <row r="7717" spans="1:2" x14ac:dyDescent="0.2">
      <c r="A7717" s="8">
        <v>45257.791666697849</v>
      </c>
      <c r="B7717" s="10">
        <v>1.1000000000000001</v>
      </c>
    </row>
    <row r="7718" spans="1:2" x14ac:dyDescent="0.2">
      <c r="A7718" s="8">
        <v>45257.795138920075</v>
      </c>
      <c r="B7718" s="10">
        <v>1.1000000000000001</v>
      </c>
    </row>
    <row r="7719" spans="1:2" x14ac:dyDescent="0.2">
      <c r="A7719" s="8">
        <v>45257.798611142302</v>
      </c>
      <c r="B7719" s="10">
        <v>1.1000000000000001</v>
      </c>
    </row>
    <row r="7720" spans="1:2" x14ac:dyDescent="0.2">
      <c r="A7720" s="8">
        <v>45257.802083364528</v>
      </c>
      <c r="B7720" s="10">
        <v>1.1000000000000001</v>
      </c>
    </row>
    <row r="7721" spans="1:2" x14ac:dyDescent="0.2">
      <c r="A7721" s="8">
        <v>45257.805555586754</v>
      </c>
      <c r="B7721" s="10">
        <v>1.1000000000000001</v>
      </c>
    </row>
    <row r="7722" spans="1:2" x14ac:dyDescent="0.2">
      <c r="A7722" s="8">
        <v>45257.80902780898</v>
      </c>
      <c r="B7722" s="10">
        <v>1.1000000000000001</v>
      </c>
    </row>
    <row r="7723" spans="1:2" x14ac:dyDescent="0.2">
      <c r="A7723" s="8">
        <v>45257.812500031207</v>
      </c>
      <c r="B7723" s="10">
        <v>1.1000000000000001</v>
      </c>
    </row>
    <row r="7724" spans="1:2" x14ac:dyDescent="0.2">
      <c r="A7724" s="8">
        <v>45257.815972253433</v>
      </c>
      <c r="B7724" s="10">
        <v>1.1000000000000001</v>
      </c>
    </row>
    <row r="7725" spans="1:2" x14ac:dyDescent="0.2">
      <c r="A7725" s="8">
        <v>45257.819444475659</v>
      </c>
      <c r="B7725" s="10">
        <v>1.1000000000000001</v>
      </c>
    </row>
    <row r="7726" spans="1:2" x14ac:dyDescent="0.2">
      <c r="A7726" s="8">
        <v>45257.822916697885</v>
      </c>
      <c r="B7726" s="10">
        <v>1.1000000000000001</v>
      </c>
    </row>
    <row r="7727" spans="1:2" x14ac:dyDescent="0.2">
      <c r="A7727" s="8">
        <v>45257.826388920112</v>
      </c>
      <c r="B7727" s="10">
        <v>1.1000000000000001</v>
      </c>
    </row>
    <row r="7728" spans="1:2" x14ac:dyDescent="0.2">
      <c r="A7728" s="8">
        <v>45257.829861142338</v>
      </c>
      <c r="B7728" s="10">
        <v>1.1000000000000001</v>
      </c>
    </row>
    <row r="7729" spans="1:2" x14ac:dyDescent="0.2">
      <c r="A7729" s="8">
        <v>45257.833333364564</v>
      </c>
      <c r="B7729" s="10">
        <v>1.1000000000000001</v>
      </c>
    </row>
    <row r="7730" spans="1:2" x14ac:dyDescent="0.2">
      <c r="A7730" s="8">
        <v>45257.83680558679</v>
      </c>
      <c r="B7730" s="10">
        <v>1.1000000000000001</v>
      </c>
    </row>
    <row r="7731" spans="1:2" x14ac:dyDescent="0.2">
      <c r="A7731" s="8">
        <v>45257.840277809017</v>
      </c>
      <c r="B7731" s="10">
        <v>1.1000000000000001</v>
      </c>
    </row>
    <row r="7732" spans="1:2" x14ac:dyDescent="0.2">
      <c r="A7732" s="8">
        <v>45257.843750031243</v>
      </c>
      <c r="B7732" s="10">
        <v>1</v>
      </c>
    </row>
    <row r="7733" spans="1:2" x14ac:dyDescent="0.2">
      <c r="A7733" s="8">
        <v>45257.847222253469</v>
      </c>
      <c r="B7733" s="10">
        <v>1.1000000000000001</v>
      </c>
    </row>
    <row r="7734" spans="1:2" x14ac:dyDescent="0.2">
      <c r="A7734" s="8">
        <v>45257.850694475695</v>
      </c>
      <c r="B7734" s="10">
        <v>1.1000000000000001</v>
      </c>
    </row>
    <row r="7735" spans="1:2" x14ac:dyDescent="0.2">
      <c r="A7735" s="8">
        <v>45257.854166697922</v>
      </c>
      <c r="B7735" s="10">
        <v>1</v>
      </c>
    </row>
    <row r="7736" spans="1:2" x14ac:dyDescent="0.2">
      <c r="A7736" s="8">
        <v>45257.857638920148</v>
      </c>
      <c r="B7736" s="10">
        <v>1</v>
      </c>
    </row>
    <row r="7737" spans="1:2" x14ac:dyDescent="0.2">
      <c r="A7737" s="8">
        <v>45257.861111142374</v>
      </c>
      <c r="B7737" s="10">
        <v>1.1000000000000001</v>
      </c>
    </row>
    <row r="7738" spans="1:2" x14ac:dyDescent="0.2">
      <c r="A7738" s="8">
        <v>45257.864583364601</v>
      </c>
      <c r="B7738" s="10">
        <v>1</v>
      </c>
    </row>
    <row r="7739" spans="1:2" x14ac:dyDescent="0.2">
      <c r="A7739" s="8">
        <v>45257.868055586827</v>
      </c>
      <c r="B7739" s="10">
        <v>1.1000000000000001</v>
      </c>
    </row>
    <row r="7740" spans="1:2" x14ac:dyDescent="0.2">
      <c r="A7740" s="8">
        <v>45257.871527809053</v>
      </c>
      <c r="B7740" s="10">
        <v>1.1000000000000001</v>
      </c>
    </row>
    <row r="7741" spans="1:2" x14ac:dyDescent="0.2">
      <c r="A7741" s="8">
        <v>45257.875000031279</v>
      </c>
      <c r="B7741" s="10">
        <v>1</v>
      </c>
    </row>
    <row r="7742" spans="1:2" x14ac:dyDescent="0.2">
      <c r="A7742" s="8">
        <v>45257.878472253506</v>
      </c>
      <c r="B7742" s="10">
        <v>1.1000000000000001</v>
      </c>
    </row>
    <row r="7743" spans="1:2" x14ac:dyDescent="0.2">
      <c r="A7743" s="8">
        <v>45257.881944475732</v>
      </c>
      <c r="B7743" s="10">
        <v>1.1000000000000001</v>
      </c>
    </row>
    <row r="7744" spans="1:2" x14ac:dyDescent="0.2">
      <c r="A7744" s="8">
        <v>45257.885416697958</v>
      </c>
      <c r="B7744" s="10">
        <v>1</v>
      </c>
    </row>
    <row r="7745" spans="1:2" x14ac:dyDescent="0.2">
      <c r="A7745" s="8">
        <v>45257.888888920184</v>
      </c>
      <c r="B7745" s="10">
        <v>1.1000000000000001</v>
      </c>
    </row>
    <row r="7746" spans="1:2" x14ac:dyDescent="0.2">
      <c r="A7746" s="8">
        <v>45257.892361142411</v>
      </c>
      <c r="B7746" s="10">
        <v>1.1000000000000001</v>
      </c>
    </row>
    <row r="7747" spans="1:2" x14ac:dyDescent="0.2">
      <c r="A7747" s="8">
        <v>45257.895833364637</v>
      </c>
      <c r="B7747" s="10">
        <v>1</v>
      </c>
    </row>
    <row r="7748" spans="1:2" x14ac:dyDescent="0.2">
      <c r="A7748" s="8">
        <v>45257.899305586863</v>
      </c>
      <c r="B7748" s="10">
        <v>1.1000000000000001</v>
      </c>
    </row>
    <row r="7749" spans="1:2" x14ac:dyDescent="0.2">
      <c r="A7749" s="8">
        <v>45257.902777809089</v>
      </c>
      <c r="B7749" s="10">
        <v>1.1000000000000001</v>
      </c>
    </row>
    <row r="7750" spans="1:2" x14ac:dyDescent="0.2">
      <c r="A7750" s="8">
        <v>45257.906250031316</v>
      </c>
      <c r="B7750" s="10">
        <v>1.1000000000000001</v>
      </c>
    </row>
    <row r="7751" spans="1:2" x14ac:dyDescent="0.2">
      <c r="A7751" s="8">
        <v>45257.909722253542</v>
      </c>
      <c r="B7751" s="10">
        <v>1.1000000000000001</v>
      </c>
    </row>
    <row r="7752" spans="1:2" x14ac:dyDescent="0.2">
      <c r="A7752" s="8">
        <v>45257.913194475768</v>
      </c>
      <c r="B7752" s="10">
        <v>1.1000000000000001</v>
      </c>
    </row>
    <row r="7753" spans="1:2" x14ac:dyDescent="0.2">
      <c r="A7753" s="8">
        <v>45257.916666697995</v>
      </c>
      <c r="B7753" s="10">
        <v>1.1000000000000001</v>
      </c>
    </row>
    <row r="7754" spans="1:2" x14ac:dyDescent="0.2">
      <c r="A7754" s="8">
        <v>45257.920138920221</v>
      </c>
      <c r="B7754" s="10">
        <v>1.1000000000000001</v>
      </c>
    </row>
    <row r="7755" spans="1:2" x14ac:dyDescent="0.2">
      <c r="A7755" s="8">
        <v>45257.923611142447</v>
      </c>
      <c r="B7755" s="10">
        <v>1.1000000000000001</v>
      </c>
    </row>
    <row r="7756" spans="1:2" x14ac:dyDescent="0.2">
      <c r="A7756" s="8">
        <v>45257.927083364673</v>
      </c>
      <c r="B7756" s="10">
        <v>1.1000000000000001</v>
      </c>
    </row>
    <row r="7757" spans="1:2" x14ac:dyDescent="0.2">
      <c r="A7757" s="8">
        <v>45257.9305555869</v>
      </c>
      <c r="B7757" s="10">
        <v>1.1000000000000001</v>
      </c>
    </row>
    <row r="7758" spans="1:2" x14ac:dyDescent="0.2">
      <c r="A7758" s="8">
        <v>45257.934027809126</v>
      </c>
      <c r="B7758" s="10">
        <v>1.1000000000000001</v>
      </c>
    </row>
    <row r="7759" spans="1:2" x14ac:dyDescent="0.2">
      <c r="A7759" s="8">
        <v>45257.937500031352</v>
      </c>
      <c r="B7759" s="10">
        <v>1</v>
      </c>
    </row>
    <row r="7760" spans="1:2" x14ac:dyDescent="0.2">
      <c r="A7760" s="8">
        <v>45257.940972253578</v>
      </c>
      <c r="B7760" s="10">
        <v>1.1000000000000001</v>
      </c>
    </row>
    <row r="7761" spans="1:2" x14ac:dyDescent="0.2">
      <c r="A7761" s="8">
        <v>45257.944444475805</v>
      </c>
      <c r="B7761" s="10">
        <v>1.1000000000000001</v>
      </c>
    </row>
    <row r="7762" spans="1:2" x14ac:dyDescent="0.2">
      <c r="A7762" s="8">
        <v>45257.947916698031</v>
      </c>
      <c r="B7762" s="10">
        <v>1.1000000000000001</v>
      </c>
    </row>
    <row r="7763" spans="1:2" x14ac:dyDescent="0.2">
      <c r="A7763" s="8">
        <v>45257.951388920257</v>
      </c>
      <c r="B7763" s="10">
        <v>1.1000000000000001</v>
      </c>
    </row>
    <row r="7764" spans="1:2" x14ac:dyDescent="0.2">
      <c r="A7764" s="8">
        <v>45257.954861142483</v>
      </c>
      <c r="B7764" s="10">
        <v>1.1000000000000001</v>
      </c>
    </row>
    <row r="7765" spans="1:2" x14ac:dyDescent="0.2">
      <c r="A7765" s="8">
        <v>45257.95833336471</v>
      </c>
      <c r="B7765" s="10">
        <v>1.1000000000000001</v>
      </c>
    </row>
    <row r="7766" spans="1:2" x14ac:dyDescent="0.2">
      <c r="A7766" s="8">
        <v>45257.961805586936</v>
      </c>
      <c r="B7766" s="10">
        <v>1.1000000000000001</v>
      </c>
    </row>
    <row r="7767" spans="1:2" x14ac:dyDescent="0.2">
      <c r="A7767" s="8">
        <v>45257.965277809162</v>
      </c>
      <c r="B7767" s="10">
        <v>1.1000000000000001</v>
      </c>
    </row>
    <row r="7768" spans="1:2" x14ac:dyDescent="0.2">
      <c r="A7768" s="8">
        <v>45257.968750031388</v>
      </c>
      <c r="B7768" s="10">
        <v>1.1000000000000001</v>
      </c>
    </row>
    <row r="7769" spans="1:2" x14ac:dyDescent="0.2">
      <c r="A7769" s="8">
        <v>45257.972222253615</v>
      </c>
      <c r="B7769" s="10">
        <v>1.1000000000000001</v>
      </c>
    </row>
    <row r="7770" spans="1:2" x14ac:dyDescent="0.2">
      <c r="A7770" s="8">
        <v>45257.975694475841</v>
      </c>
      <c r="B7770" s="10">
        <v>1.1000000000000001</v>
      </c>
    </row>
    <row r="7771" spans="1:2" x14ac:dyDescent="0.2">
      <c r="A7771" s="8">
        <v>45257.979166698067</v>
      </c>
      <c r="B7771" s="10">
        <v>1.1000000000000001</v>
      </c>
    </row>
    <row r="7772" spans="1:2" x14ac:dyDescent="0.2">
      <c r="A7772" s="8">
        <v>45257.982638920294</v>
      </c>
      <c r="B7772" s="10">
        <v>1.1000000000000001</v>
      </c>
    </row>
    <row r="7773" spans="1:2" x14ac:dyDescent="0.2">
      <c r="A7773" s="8">
        <v>45257.98611114252</v>
      </c>
      <c r="B7773" s="10">
        <v>1.1000000000000001</v>
      </c>
    </row>
    <row r="7774" spans="1:2" x14ac:dyDescent="0.2">
      <c r="A7774" s="8">
        <v>45257.989583364746</v>
      </c>
      <c r="B7774" s="10">
        <v>1.1000000000000001</v>
      </c>
    </row>
    <row r="7775" spans="1:2" x14ac:dyDescent="0.2">
      <c r="A7775" s="8">
        <v>45257.993055586972</v>
      </c>
      <c r="B7775" s="10">
        <v>1.1000000000000001</v>
      </c>
    </row>
    <row r="7776" spans="1:2" x14ac:dyDescent="0.2">
      <c r="A7776" s="8">
        <v>45257.996527809199</v>
      </c>
      <c r="B7776" s="10">
        <v>1.1000000000000001</v>
      </c>
    </row>
    <row r="7777" spans="1:2" x14ac:dyDescent="0.2">
      <c r="A7777" s="8">
        <v>45258.000000031425</v>
      </c>
      <c r="B7777" s="10">
        <v>1.1000000000000001</v>
      </c>
    </row>
    <row r="7778" spans="1:2" x14ac:dyDescent="0.2">
      <c r="A7778" s="8">
        <v>45258.003472253651</v>
      </c>
      <c r="B7778" s="10">
        <v>1.1000000000000001</v>
      </c>
    </row>
    <row r="7779" spans="1:2" x14ac:dyDescent="0.2">
      <c r="A7779" s="8">
        <v>45258.006944475877</v>
      </c>
      <c r="B7779" s="10">
        <v>1.1000000000000001</v>
      </c>
    </row>
    <row r="7780" spans="1:2" x14ac:dyDescent="0.2">
      <c r="A7780" s="8">
        <v>45258.010416698104</v>
      </c>
      <c r="B7780" s="10">
        <v>1</v>
      </c>
    </row>
    <row r="7781" spans="1:2" x14ac:dyDescent="0.2">
      <c r="A7781" s="8">
        <v>45258.01388892033</v>
      </c>
      <c r="B7781" s="10">
        <v>1</v>
      </c>
    </row>
    <row r="7782" spans="1:2" x14ac:dyDescent="0.2">
      <c r="A7782" s="8">
        <v>45258.017361142556</v>
      </c>
      <c r="B7782" s="10">
        <v>1.1000000000000001</v>
      </c>
    </row>
    <row r="7783" spans="1:2" x14ac:dyDescent="0.2">
      <c r="A7783" s="8">
        <v>45258.020833364782</v>
      </c>
      <c r="B7783" s="10">
        <v>1</v>
      </c>
    </row>
    <row r="7784" spans="1:2" x14ac:dyDescent="0.2">
      <c r="A7784" s="8">
        <v>45258.024305587009</v>
      </c>
      <c r="B7784" s="10">
        <v>1.1000000000000001</v>
      </c>
    </row>
    <row r="7785" spans="1:2" x14ac:dyDescent="0.2">
      <c r="A7785" s="8">
        <v>45258.027777809235</v>
      </c>
      <c r="B7785" s="10">
        <v>1</v>
      </c>
    </row>
    <row r="7786" spans="1:2" x14ac:dyDescent="0.2">
      <c r="A7786" s="8">
        <v>45258.031250031461</v>
      </c>
      <c r="B7786" s="10">
        <v>1</v>
      </c>
    </row>
    <row r="7787" spans="1:2" x14ac:dyDescent="0.2">
      <c r="A7787" s="8">
        <v>45258.034722253688</v>
      </c>
      <c r="B7787" s="10">
        <v>1</v>
      </c>
    </row>
    <row r="7788" spans="1:2" x14ac:dyDescent="0.2">
      <c r="A7788" s="8">
        <v>45258.038194475914</v>
      </c>
      <c r="B7788" s="10">
        <v>1.1000000000000001</v>
      </c>
    </row>
    <row r="7789" spans="1:2" x14ac:dyDescent="0.2">
      <c r="A7789" s="8">
        <v>45258.04166669814</v>
      </c>
      <c r="B7789" s="10">
        <v>1</v>
      </c>
    </row>
    <row r="7790" spans="1:2" x14ac:dyDescent="0.2">
      <c r="A7790" s="8">
        <v>45258.045138920366</v>
      </c>
      <c r="B7790" s="10">
        <v>1</v>
      </c>
    </row>
    <row r="7791" spans="1:2" x14ac:dyDescent="0.2">
      <c r="A7791" s="8">
        <v>45258.048611142593</v>
      </c>
      <c r="B7791" s="10">
        <v>1.1000000000000001</v>
      </c>
    </row>
    <row r="7792" spans="1:2" x14ac:dyDescent="0.2">
      <c r="A7792" s="8">
        <v>45258.052083364819</v>
      </c>
      <c r="B7792" s="10">
        <v>1.1000000000000001</v>
      </c>
    </row>
    <row r="7793" spans="1:2" x14ac:dyDescent="0.2">
      <c r="A7793" s="8">
        <v>45258.055555587045</v>
      </c>
      <c r="B7793" s="10">
        <v>1.1000000000000001</v>
      </c>
    </row>
    <row r="7794" spans="1:2" x14ac:dyDescent="0.2">
      <c r="A7794" s="8">
        <v>45258.059027809271</v>
      </c>
      <c r="B7794" s="10">
        <v>1.1000000000000001</v>
      </c>
    </row>
    <row r="7795" spans="1:2" x14ac:dyDescent="0.2">
      <c r="A7795" s="8">
        <v>45258.062500031498</v>
      </c>
      <c r="B7795" s="10">
        <v>1</v>
      </c>
    </row>
    <row r="7796" spans="1:2" x14ac:dyDescent="0.2">
      <c r="A7796" s="8">
        <v>45258.065972253724</v>
      </c>
      <c r="B7796" s="10">
        <v>1</v>
      </c>
    </row>
    <row r="7797" spans="1:2" x14ac:dyDescent="0.2">
      <c r="A7797" s="8">
        <v>45258.06944447595</v>
      </c>
      <c r="B7797" s="10">
        <v>1</v>
      </c>
    </row>
    <row r="7798" spans="1:2" x14ac:dyDescent="0.2">
      <c r="A7798" s="8">
        <v>45258.072916698176</v>
      </c>
      <c r="B7798" s="10">
        <v>1.1000000000000001</v>
      </c>
    </row>
    <row r="7799" spans="1:2" x14ac:dyDescent="0.2">
      <c r="A7799" s="8">
        <v>45258.076388920403</v>
      </c>
      <c r="B7799" s="10">
        <v>1.1000000000000001</v>
      </c>
    </row>
    <row r="7800" spans="1:2" x14ac:dyDescent="0.2">
      <c r="A7800" s="8">
        <v>45258.079861142629</v>
      </c>
      <c r="B7800" s="10">
        <v>1</v>
      </c>
    </row>
    <row r="7801" spans="1:2" x14ac:dyDescent="0.2">
      <c r="A7801" s="8">
        <v>45258.083333364855</v>
      </c>
      <c r="B7801" s="10">
        <v>1</v>
      </c>
    </row>
    <row r="7802" spans="1:2" x14ac:dyDescent="0.2">
      <c r="A7802" s="8">
        <v>45258.086805587081</v>
      </c>
      <c r="B7802" s="10">
        <v>1.1000000000000001</v>
      </c>
    </row>
    <row r="7803" spans="1:2" x14ac:dyDescent="0.2">
      <c r="A7803" s="8">
        <v>45258.090277809308</v>
      </c>
      <c r="B7803" s="10">
        <v>1.1000000000000001</v>
      </c>
    </row>
    <row r="7804" spans="1:2" x14ac:dyDescent="0.2">
      <c r="A7804" s="8">
        <v>45258.093750031534</v>
      </c>
      <c r="B7804" s="10">
        <v>1.1000000000000001</v>
      </c>
    </row>
    <row r="7805" spans="1:2" x14ac:dyDescent="0.2">
      <c r="A7805" s="8">
        <v>45258.09722225376</v>
      </c>
      <c r="B7805" s="10">
        <v>1.1000000000000001</v>
      </c>
    </row>
    <row r="7806" spans="1:2" x14ac:dyDescent="0.2">
      <c r="A7806" s="8">
        <v>45258.100694475987</v>
      </c>
      <c r="B7806" s="10">
        <v>1.1000000000000001</v>
      </c>
    </row>
    <row r="7807" spans="1:2" x14ac:dyDescent="0.2">
      <c r="A7807" s="8">
        <v>45258.104166698213</v>
      </c>
      <c r="B7807" s="10">
        <v>1.1000000000000001</v>
      </c>
    </row>
    <row r="7808" spans="1:2" x14ac:dyDescent="0.2">
      <c r="A7808" s="8">
        <v>45258.107638920439</v>
      </c>
      <c r="B7808" s="10">
        <v>1</v>
      </c>
    </row>
    <row r="7809" spans="1:2" x14ac:dyDescent="0.2">
      <c r="A7809" s="8">
        <v>45258.111111142665</v>
      </c>
      <c r="B7809" s="10">
        <v>1</v>
      </c>
    </row>
    <row r="7810" spans="1:2" x14ac:dyDescent="0.2">
      <c r="A7810" s="8">
        <v>45258.114583364892</v>
      </c>
      <c r="B7810" s="10">
        <v>1</v>
      </c>
    </row>
    <row r="7811" spans="1:2" x14ac:dyDescent="0.2">
      <c r="A7811" s="8">
        <v>45258.118055587118</v>
      </c>
      <c r="B7811" s="10">
        <v>1</v>
      </c>
    </row>
    <row r="7812" spans="1:2" x14ac:dyDescent="0.2">
      <c r="A7812" s="8">
        <v>45258.121527809344</v>
      </c>
      <c r="B7812" s="10">
        <v>1.1000000000000001</v>
      </c>
    </row>
    <row r="7813" spans="1:2" x14ac:dyDescent="0.2">
      <c r="A7813" s="8">
        <v>45258.12500003157</v>
      </c>
      <c r="B7813" s="10">
        <v>1.1000000000000001</v>
      </c>
    </row>
    <row r="7814" spans="1:2" x14ac:dyDescent="0.2">
      <c r="A7814" s="8">
        <v>45258.128472253797</v>
      </c>
      <c r="B7814" s="10">
        <v>1.1000000000000001</v>
      </c>
    </row>
    <row r="7815" spans="1:2" x14ac:dyDescent="0.2">
      <c r="A7815" s="8">
        <v>45258.131944476023</v>
      </c>
      <c r="B7815" s="10">
        <v>1.1000000000000001</v>
      </c>
    </row>
    <row r="7816" spans="1:2" x14ac:dyDescent="0.2">
      <c r="A7816" s="8">
        <v>45258.135416698249</v>
      </c>
      <c r="B7816" s="10">
        <v>1</v>
      </c>
    </row>
    <row r="7817" spans="1:2" x14ac:dyDescent="0.2">
      <c r="A7817" s="8">
        <v>45258.138888920475</v>
      </c>
      <c r="B7817" s="10">
        <v>1.1000000000000001</v>
      </c>
    </row>
    <row r="7818" spans="1:2" x14ac:dyDescent="0.2">
      <c r="A7818" s="8">
        <v>45258.142361142702</v>
      </c>
      <c r="B7818" s="10">
        <v>1.1000000000000001</v>
      </c>
    </row>
    <row r="7819" spans="1:2" x14ac:dyDescent="0.2">
      <c r="A7819" s="8">
        <v>45258.145833364928</v>
      </c>
      <c r="B7819" s="10">
        <v>1.1000000000000001</v>
      </c>
    </row>
    <row r="7820" spans="1:2" x14ac:dyDescent="0.2">
      <c r="A7820" s="8">
        <v>45258.149305587154</v>
      </c>
      <c r="B7820" s="10">
        <v>1.1000000000000001</v>
      </c>
    </row>
    <row r="7821" spans="1:2" x14ac:dyDescent="0.2">
      <c r="A7821" s="8">
        <v>45258.15277780938</v>
      </c>
      <c r="B7821" s="10">
        <v>1.1000000000000001</v>
      </c>
    </row>
    <row r="7822" spans="1:2" x14ac:dyDescent="0.2">
      <c r="A7822" s="8">
        <v>45258.156250031607</v>
      </c>
      <c r="B7822" s="10">
        <v>1.1000000000000001</v>
      </c>
    </row>
    <row r="7823" spans="1:2" x14ac:dyDescent="0.2">
      <c r="A7823" s="8">
        <v>45258.159722253833</v>
      </c>
      <c r="B7823" s="10">
        <v>1</v>
      </c>
    </row>
    <row r="7824" spans="1:2" x14ac:dyDescent="0.2">
      <c r="A7824" s="8">
        <v>45258.163194476059</v>
      </c>
      <c r="B7824" s="10">
        <v>1</v>
      </c>
    </row>
    <row r="7825" spans="1:2" x14ac:dyDescent="0.2">
      <c r="A7825" s="8">
        <v>45258.166666698286</v>
      </c>
      <c r="B7825" s="10">
        <v>1</v>
      </c>
    </row>
    <row r="7826" spans="1:2" x14ac:dyDescent="0.2">
      <c r="A7826" s="8">
        <v>45258.170138920512</v>
      </c>
      <c r="B7826" s="10">
        <v>1.1000000000000001</v>
      </c>
    </row>
    <row r="7827" spans="1:2" x14ac:dyDescent="0.2">
      <c r="A7827" s="8">
        <v>45258.173611142738</v>
      </c>
      <c r="B7827" s="10">
        <v>1</v>
      </c>
    </row>
    <row r="7828" spans="1:2" x14ac:dyDescent="0.2">
      <c r="A7828" s="8">
        <v>45258.177083364964</v>
      </c>
      <c r="B7828" s="10">
        <v>1</v>
      </c>
    </row>
    <row r="7829" spans="1:2" x14ac:dyDescent="0.2">
      <c r="A7829" s="8">
        <v>45258.180555587191</v>
      </c>
      <c r="B7829" s="10">
        <v>1.1000000000000001</v>
      </c>
    </row>
    <row r="7830" spans="1:2" x14ac:dyDescent="0.2">
      <c r="A7830" s="8">
        <v>45258.184027809417</v>
      </c>
      <c r="B7830" s="10">
        <v>1</v>
      </c>
    </row>
    <row r="7831" spans="1:2" x14ac:dyDescent="0.2">
      <c r="A7831" s="8">
        <v>45258.187500031643</v>
      </c>
      <c r="B7831" s="10">
        <v>1</v>
      </c>
    </row>
    <row r="7832" spans="1:2" x14ac:dyDescent="0.2">
      <c r="A7832" s="8">
        <v>45258.190972253869</v>
      </c>
      <c r="B7832" s="10">
        <v>1</v>
      </c>
    </row>
    <row r="7833" spans="1:2" x14ac:dyDescent="0.2">
      <c r="A7833" s="8">
        <v>45258.194444476096</v>
      </c>
      <c r="B7833" s="10">
        <v>1</v>
      </c>
    </row>
    <row r="7834" spans="1:2" x14ac:dyDescent="0.2">
      <c r="A7834" s="8">
        <v>45258.197916698322</v>
      </c>
      <c r="B7834" s="10">
        <v>1</v>
      </c>
    </row>
    <row r="7835" spans="1:2" x14ac:dyDescent="0.2">
      <c r="A7835" s="8">
        <v>45258.201388920548</v>
      </c>
      <c r="B7835" s="10">
        <v>1</v>
      </c>
    </row>
    <row r="7836" spans="1:2" x14ac:dyDescent="0.2">
      <c r="A7836" s="8">
        <v>45258.204861142774</v>
      </c>
      <c r="B7836" s="10">
        <v>1</v>
      </c>
    </row>
    <row r="7837" spans="1:2" x14ac:dyDescent="0.2">
      <c r="A7837" s="8">
        <v>45258.208333365001</v>
      </c>
      <c r="B7837" s="10">
        <v>1</v>
      </c>
    </row>
    <row r="7838" spans="1:2" x14ac:dyDescent="0.2">
      <c r="A7838" s="8">
        <v>45258.211805587227</v>
      </c>
      <c r="B7838" s="10">
        <v>1</v>
      </c>
    </row>
    <row r="7839" spans="1:2" x14ac:dyDescent="0.2">
      <c r="A7839" s="8">
        <v>45258.215277809453</v>
      </c>
      <c r="B7839" s="10">
        <v>1</v>
      </c>
    </row>
    <row r="7840" spans="1:2" x14ac:dyDescent="0.2">
      <c r="A7840" s="8">
        <v>45258.21875003168</v>
      </c>
      <c r="B7840" s="10">
        <v>1.1000000000000001</v>
      </c>
    </row>
    <row r="7841" spans="1:2" x14ac:dyDescent="0.2">
      <c r="A7841" s="8">
        <v>45258.222222253906</v>
      </c>
      <c r="B7841" s="10">
        <v>1</v>
      </c>
    </row>
    <row r="7842" spans="1:2" x14ac:dyDescent="0.2">
      <c r="A7842" s="8">
        <v>45258.225694476132</v>
      </c>
      <c r="B7842" s="10">
        <v>1</v>
      </c>
    </row>
    <row r="7843" spans="1:2" x14ac:dyDescent="0.2">
      <c r="A7843" s="8">
        <v>45258.229166698358</v>
      </c>
      <c r="B7843" s="10">
        <v>1</v>
      </c>
    </row>
    <row r="7844" spans="1:2" x14ac:dyDescent="0.2">
      <c r="A7844" s="8">
        <v>45258.232638920585</v>
      </c>
      <c r="B7844" s="10">
        <v>1.1000000000000001</v>
      </c>
    </row>
    <row r="7845" spans="1:2" x14ac:dyDescent="0.2">
      <c r="A7845" s="8">
        <v>45258.236111142811</v>
      </c>
      <c r="B7845" s="10">
        <v>1</v>
      </c>
    </row>
    <row r="7846" spans="1:2" x14ac:dyDescent="0.2">
      <c r="A7846" s="8">
        <v>45258.239583365037</v>
      </c>
      <c r="B7846" s="10">
        <v>1.1000000000000001</v>
      </c>
    </row>
    <row r="7847" spans="1:2" x14ac:dyDescent="0.2">
      <c r="A7847" s="8">
        <v>45258.243055587263</v>
      </c>
      <c r="B7847" s="10">
        <v>1.3</v>
      </c>
    </row>
    <row r="7848" spans="1:2" x14ac:dyDescent="0.2">
      <c r="A7848" s="8">
        <v>45258.24652780949</v>
      </c>
      <c r="B7848" s="10">
        <v>1.8</v>
      </c>
    </row>
    <row r="7849" spans="1:2" x14ac:dyDescent="0.2">
      <c r="A7849" s="8">
        <v>45258.250000031716</v>
      </c>
      <c r="B7849" s="10">
        <v>1.5</v>
      </c>
    </row>
    <row r="7850" spans="1:2" x14ac:dyDescent="0.2">
      <c r="A7850" s="8">
        <v>45258.253472253942</v>
      </c>
      <c r="B7850" s="10">
        <v>1.5</v>
      </c>
    </row>
    <row r="7851" spans="1:2" x14ac:dyDescent="0.2">
      <c r="A7851" s="8">
        <v>45258.256944476168</v>
      </c>
      <c r="B7851" s="10">
        <v>1.1000000000000001</v>
      </c>
    </row>
    <row r="7852" spans="1:2" x14ac:dyDescent="0.2">
      <c r="A7852" s="8">
        <v>45258.260416698395</v>
      </c>
      <c r="B7852" s="10">
        <v>1.1000000000000001</v>
      </c>
    </row>
    <row r="7853" spans="1:2" x14ac:dyDescent="0.2">
      <c r="A7853" s="8">
        <v>45258.263888920621</v>
      </c>
      <c r="B7853" s="10">
        <v>1.1000000000000001</v>
      </c>
    </row>
    <row r="7854" spans="1:2" x14ac:dyDescent="0.2">
      <c r="A7854" s="8">
        <v>45258.267361142847</v>
      </c>
      <c r="B7854" s="10">
        <v>1.1000000000000001</v>
      </c>
    </row>
    <row r="7855" spans="1:2" x14ac:dyDescent="0.2">
      <c r="A7855" s="8">
        <v>45258.270833365073</v>
      </c>
      <c r="B7855" s="10">
        <v>1.1000000000000001</v>
      </c>
    </row>
    <row r="7856" spans="1:2" x14ac:dyDescent="0.2">
      <c r="A7856" s="8">
        <v>45258.2743055873</v>
      </c>
      <c r="B7856" s="10">
        <v>1.1000000000000001</v>
      </c>
    </row>
    <row r="7857" spans="1:2" x14ac:dyDescent="0.2">
      <c r="A7857" s="8">
        <v>45258.277777809526</v>
      </c>
      <c r="B7857" s="10">
        <v>1.1000000000000001</v>
      </c>
    </row>
    <row r="7858" spans="1:2" x14ac:dyDescent="0.2">
      <c r="A7858" s="8">
        <v>45258.281250031752</v>
      </c>
      <c r="B7858" s="10">
        <v>1.1000000000000001</v>
      </c>
    </row>
    <row r="7859" spans="1:2" x14ac:dyDescent="0.2">
      <c r="A7859" s="8">
        <v>45258.284722253979</v>
      </c>
      <c r="B7859" s="10">
        <v>1.1000000000000001</v>
      </c>
    </row>
    <row r="7860" spans="1:2" x14ac:dyDescent="0.2">
      <c r="A7860" s="8">
        <v>45258.288194476205</v>
      </c>
      <c r="B7860" s="10">
        <v>1.1000000000000001</v>
      </c>
    </row>
    <row r="7861" spans="1:2" x14ac:dyDescent="0.2">
      <c r="A7861" s="8">
        <v>45258.291666698431</v>
      </c>
      <c r="B7861" s="10">
        <v>1.1000000000000001</v>
      </c>
    </row>
    <row r="7862" spans="1:2" x14ac:dyDescent="0.2">
      <c r="A7862" s="8">
        <v>45258.295138920657</v>
      </c>
      <c r="B7862" s="10">
        <v>1.1000000000000001</v>
      </c>
    </row>
    <row r="7863" spans="1:2" x14ac:dyDescent="0.2">
      <c r="A7863" s="8">
        <v>45258.298611142884</v>
      </c>
      <c r="B7863" s="10">
        <v>1.1000000000000001</v>
      </c>
    </row>
    <row r="7864" spans="1:2" x14ac:dyDescent="0.2">
      <c r="A7864" s="8">
        <v>45258.30208336511</v>
      </c>
      <c r="B7864" s="10">
        <v>1.1000000000000001</v>
      </c>
    </row>
    <row r="7865" spans="1:2" x14ac:dyDescent="0.2">
      <c r="A7865" s="8">
        <v>45258.305555587336</v>
      </c>
      <c r="B7865" s="10">
        <v>1.1000000000000001</v>
      </c>
    </row>
    <row r="7866" spans="1:2" x14ac:dyDescent="0.2">
      <c r="A7866" s="8">
        <v>45258.309027809562</v>
      </c>
      <c r="B7866" s="10">
        <v>1.1000000000000001</v>
      </c>
    </row>
    <row r="7867" spans="1:2" x14ac:dyDescent="0.2">
      <c r="A7867" s="8">
        <v>45258.312500031789</v>
      </c>
      <c r="B7867" s="10">
        <v>1.1000000000000001</v>
      </c>
    </row>
    <row r="7868" spans="1:2" x14ac:dyDescent="0.2">
      <c r="A7868" s="8">
        <v>45258.315972254015</v>
      </c>
      <c r="B7868" s="10">
        <v>1.1000000000000001</v>
      </c>
    </row>
    <row r="7869" spans="1:2" x14ac:dyDescent="0.2">
      <c r="A7869" s="8">
        <v>45258.319444476241</v>
      </c>
      <c r="B7869" s="10">
        <v>1.1000000000000001</v>
      </c>
    </row>
    <row r="7870" spans="1:2" x14ac:dyDescent="0.2">
      <c r="A7870" s="8">
        <v>45258.322916698467</v>
      </c>
      <c r="B7870" s="10">
        <v>1.1000000000000001</v>
      </c>
    </row>
    <row r="7871" spans="1:2" x14ac:dyDescent="0.2">
      <c r="A7871" s="8">
        <v>45258.326388920694</v>
      </c>
      <c r="B7871" s="10">
        <v>1.1000000000000001</v>
      </c>
    </row>
    <row r="7872" spans="1:2" x14ac:dyDescent="0.2">
      <c r="A7872" s="8">
        <v>45258.32986114292</v>
      </c>
      <c r="B7872" s="10">
        <v>1.1000000000000001</v>
      </c>
    </row>
    <row r="7873" spans="1:2" x14ac:dyDescent="0.2">
      <c r="A7873" s="8">
        <v>45258.333333365146</v>
      </c>
      <c r="B7873" s="10">
        <v>1.1000000000000001</v>
      </c>
    </row>
    <row r="7874" spans="1:2" x14ac:dyDescent="0.2">
      <c r="A7874" s="8">
        <v>45258.336805587373</v>
      </c>
      <c r="B7874" s="10">
        <v>1.1000000000000001</v>
      </c>
    </row>
    <row r="7875" spans="1:2" x14ac:dyDescent="0.2">
      <c r="A7875" s="8">
        <v>45258.340277809599</v>
      </c>
      <c r="B7875" s="10">
        <v>1.1000000000000001</v>
      </c>
    </row>
    <row r="7876" spans="1:2" x14ac:dyDescent="0.2">
      <c r="A7876" s="8">
        <v>45258.343750031825</v>
      </c>
      <c r="B7876" s="10">
        <v>1.1000000000000001</v>
      </c>
    </row>
    <row r="7877" spans="1:2" x14ac:dyDescent="0.2">
      <c r="A7877" s="8">
        <v>45258.347222254051</v>
      </c>
      <c r="B7877" s="10">
        <v>1.1000000000000001</v>
      </c>
    </row>
    <row r="7878" spans="1:2" x14ac:dyDescent="0.2">
      <c r="A7878" s="8">
        <v>45258.350694476278</v>
      </c>
      <c r="B7878" s="10">
        <v>1.1000000000000001</v>
      </c>
    </row>
    <row r="7879" spans="1:2" x14ac:dyDescent="0.2">
      <c r="A7879" s="8">
        <v>45258.354166698504</v>
      </c>
      <c r="B7879" s="10">
        <v>1.1000000000000001</v>
      </c>
    </row>
    <row r="7880" spans="1:2" x14ac:dyDescent="0.2">
      <c r="A7880" s="8">
        <v>45258.35763892073</v>
      </c>
      <c r="B7880" s="10">
        <v>1.1000000000000001</v>
      </c>
    </row>
    <row r="7881" spans="1:2" x14ac:dyDescent="0.2">
      <c r="A7881" s="8">
        <v>45258.361111142956</v>
      </c>
      <c r="B7881" s="10">
        <v>1.1000000000000001</v>
      </c>
    </row>
    <row r="7882" spans="1:2" x14ac:dyDescent="0.2">
      <c r="A7882" s="8">
        <v>45258.364583365183</v>
      </c>
      <c r="B7882" s="10">
        <v>1.1000000000000001</v>
      </c>
    </row>
    <row r="7883" spans="1:2" x14ac:dyDescent="0.2">
      <c r="A7883" s="8">
        <v>45258.368055587409</v>
      </c>
      <c r="B7883" s="10">
        <v>1.1000000000000001</v>
      </c>
    </row>
    <row r="7884" spans="1:2" x14ac:dyDescent="0.2">
      <c r="A7884" s="8">
        <v>45258.371527809635</v>
      </c>
      <c r="B7884" s="10">
        <v>1</v>
      </c>
    </row>
    <row r="7885" spans="1:2" x14ac:dyDescent="0.2">
      <c r="A7885" s="8">
        <v>45258.375000031861</v>
      </c>
      <c r="B7885" s="10">
        <v>1</v>
      </c>
    </row>
    <row r="7886" spans="1:2" x14ac:dyDescent="0.2">
      <c r="A7886" s="8">
        <v>45258.378472254088</v>
      </c>
      <c r="B7886" s="10">
        <v>1</v>
      </c>
    </row>
    <row r="7887" spans="1:2" x14ac:dyDescent="0.2">
      <c r="A7887" s="8">
        <v>45258.381944476314</v>
      </c>
      <c r="B7887" s="10">
        <v>1</v>
      </c>
    </row>
    <row r="7888" spans="1:2" x14ac:dyDescent="0.2">
      <c r="A7888" s="8">
        <v>45258.38541669854</v>
      </c>
      <c r="B7888" s="10">
        <v>1.1000000000000001</v>
      </c>
    </row>
    <row r="7889" spans="1:2" x14ac:dyDescent="0.2">
      <c r="A7889" s="8">
        <v>45258.388888920766</v>
      </c>
      <c r="B7889" s="10">
        <v>1.1000000000000001</v>
      </c>
    </row>
    <row r="7890" spans="1:2" x14ac:dyDescent="0.2">
      <c r="A7890" s="8">
        <v>45258.392361142993</v>
      </c>
      <c r="B7890" s="10">
        <v>1</v>
      </c>
    </row>
    <row r="7891" spans="1:2" x14ac:dyDescent="0.2">
      <c r="A7891" s="8">
        <v>45258.395833365219</v>
      </c>
      <c r="B7891" s="10">
        <v>1</v>
      </c>
    </row>
    <row r="7892" spans="1:2" x14ac:dyDescent="0.2">
      <c r="A7892" s="8">
        <v>45258.399305587445</v>
      </c>
      <c r="B7892" s="10">
        <v>1</v>
      </c>
    </row>
    <row r="7893" spans="1:2" x14ac:dyDescent="0.2">
      <c r="A7893" s="8">
        <v>45258.402777809672</v>
      </c>
      <c r="B7893" s="10">
        <v>1</v>
      </c>
    </row>
    <row r="7894" spans="1:2" x14ac:dyDescent="0.2">
      <c r="A7894" s="8">
        <v>45258.406250031898</v>
      </c>
      <c r="B7894" s="10">
        <v>1</v>
      </c>
    </row>
    <row r="7895" spans="1:2" x14ac:dyDescent="0.2">
      <c r="A7895" s="8">
        <v>45258.409722254124</v>
      </c>
      <c r="B7895" s="10">
        <v>1</v>
      </c>
    </row>
    <row r="7896" spans="1:2" x14ac:dyDescent="0.2">
      <c r="A7896" s="8">
        <v>45258.41319447635</v>
      </c>
      <c r="B7896" s="10">
        <v>1</v>
      </c>
    </row>
    <row r="7897" spans="1:2" x14ac:dyDescent="0.2">
      <c r="A7897" s="8">
        <v>45258.416666698577</v>
      </c>
      <c r="B7897" s="10">
        <v>1</v>
      </c>
    </row>
    <row r="7898" spans="1:2" x14ac:dyDescent="0.2">
      <c r="A7898" s="8">
        <v>45258.420138920803</v>
      </c>
      <c r="B7898" s="10">
        <v>1</v>
      </c>
    </row>
    <row r="7899" spans="1:2" x14ac:dyDescent="0.2">
      <c r="A7899" s="8">
        <v>45258.423611143029</v>
      </c>
      <c r="B7899" s="10">
        <v>1</v>
      </c>
    </row>
    <row r="7900" spans="1:2" x14ac:dyDescent="0.2">
      <c r="A7900" s="8">
        <v>45258.427083365255</v>
      </c>
      <c r="B7900" s="10">
        <v>1</v>
      </c>
    </row>
    <row r="7901" spans="1:2" x14ac:dyDescent="0.2">
      <c r="A7901" s="8">
        <v>45258.430555587482</v>
      </c>
      <c r="B7901" s="10">
        <v>1</v>
      </c>
    </row>
    <row r="7902" spans="1:2" x14ac:dyDescent="0.2">
      <c r="A7902" s="8">
        <v>45258.434027809708</v>
      </c>
      <c r="B7902" s="10">
        <v>1</v>
      </c>
    </row>
    <row r="7903" spans="1:2" x14ac:dyDescent="0.2">
      <c r="A7903" s="8">
        <v>45258.437500031934</v>
      </c>
      <c r="B7903" s="10">
        <v>1</v>
      </c>
    </row>
    <row r="7904" spans="1:2" x14ac:dyDescent="0.2">
      <c r="A7904" s="8">
        <v>45258.44097225416</v>
      </c>
      <c r="B7904" s="10">
        <v>1</v>
      </c>
    </row>
    <row r="7905" spans="1:2" x14ac:dyDescent="0.2">
      <c r="A7905" s="8">
        <v>45258.444444476387</v>
      </c>
      <c r="B7905" s="10">
        <v>1.1000000000000001</v>
      </c>
    </row>
    <row r="7906" spans="1:2" x14ac:dyDescent="0.2">
      <c r="A7906" s="8">
        <v>45258.447916698613</v>
      </c>
      <c r="B7906" s="10">
        <v>1.1000000000000001</v>
      </c>
    </row>
    <row r="7907" spans="1:2" x14ac:dyDescent="0.2">
      <c r="A7907" s="8">
        <v>45258.451388920839</v>
      </c>
      <c r="B7907" s="10">
        <v>1.1000000000000001</v>
      </c>
    </row>
    <row r="7908" spans="1:2" x14ac:dyDescent="0.2">
      <c r="A7908" s="8">
        <v>45258.454861143066</v>
      </c>
      <c r="B7908" s="10">
        <v>1.1000000000000001</v>
      </c>
    </row>
    <row r="7909" spans="1:2" x14ac:dyDescent="0.2">
      <c r="A7909" s="8">
        <v>45258.458333365292</v>
      </c>
      <c r="B7909" s="10">
        <v>25.9</v>
      </c>
    </row>
    <row r="7910" spans="1:2" x14ac:dyDescent="0.2">
      <c r="A7910" s="8">
        <v>45258.461805587518</v>
      </c>
      <c r="B7910" s="10">
        <v>1</v>
      </c>
    </row>
    <row r="7911" spans="1:2" x14ac:dyDescent="0.2">
      <c r="A7911" s="8">
        <v>45258.465277809744</v>
      </c>
      <c r="B7911" s="10">
        <v>0.9</v>
      </c>
    </row>
    <row r="7912" spans="1:2" x14ac:dyDescent="0.2">
      <c r="A7912" s="8">
        <v>45258.468750031971</v>
      </c>
      <c r="B7912" s="10">
        <v>1</v>
      </c>
    </row>
    <row r="7913" spans="1:2" x14ac:dyDescent="0.2">
      <c r="A7913" s="8">
        <v>45258.472222254197</v>
      </c>
      <c r="B7913" s="10">
        <v>1.1000000000000001</v>
      </c>
    </row>
    <row r="7914" spans="1:2" x14ac:dyDescent="0.2">
      <c r="A7914" s="8">
        <v>45258.475694476423</v>
      </c>
      <c r="B7914" s="10">
        <v>1.1000000000000001</v>
      </c>
    </row>
    <row r="7915" spans="1:2" x14ac:dyDescent="0.2">
      <c r="A7915" s="8">
        <v>45258.479166698649</v>
      </c>
      <c r="B7915" s="10">
        <v>1.1000000000000001</v>
      </c>
    </row>
    <row r="7916" spans="1:2" x14ac:dyDescent="0.2">
      <c r="A7916" s="8">
        <v>45258.482638920876</v>
      </c>
      <c r="B7916" s="10">
        <v>1.1000000000000001</v>
      </c>
    </row>
    <row r="7917" spans="1:2" x14ac:dyDescent="0.2">
      <c r="A7917" s="8">
        <v>45258.486111143102</v>
      </c>
      <c r="B7917" s="10">
        <v>1.1000000000000001</v>
      </c>
    </row>
    <row r="7918" spans="1:2" x14ac:dyDescent="0.2">
      <c r="A7918" s="8">
        <v>45258.489583365328</v>
      </c>
      <c r="B7918" s="10">
        <v>1.1000000000000001</v>
      </c>
    </row>
    <row r="7919" spans="1:2" x14ac:dyDescent="0.2">
      <c r="A7919" s="8">
        <v>45258.493055587554</v>
      </c>
      <c r="B7919" s="10">
        <v>1.1000000000000001</v>
      </c>
    </row>
    <row r="7920" spans="1:2" x14ac:dyDescent="0.2">
      <c r="A7920" s="8">
        <v>45258.496527809781</v>
      </c>
      <c r="B7920" s="10"/>
    </row>
    <row r="7921" spans="1:2" x14ac:dyDescent="0.2">
      <c r="A7921" s="8">
        <v>45258.500000032007</v>
      </c>
      <c r="B7921" s="10"/>
    </row>
    <row r="7922" spans="1:2" x14ac:dyDescent="0.2">
      <c r="A7922" s="8">
        <v>45258.503472254233</v>
      </c>
      <c r="B7922" s="10">
        <v>1.1000000000000001</v>
      </c>
    </row>
    <row r="7923" spans="1:2" x14ac:dyDescent="0.2">
      <c r="A7923" s="8">
        <v>45258.506944476459</v>
      </c>
      <c r="B7923" s="10">
        <v>1.1000000000000001</v>
      </c>
    </row>
    <row r="7924" spans="1:2" x14ac:dyDescent="0.2">
      <c r="A7924" s="8">
        <v>45258.510416698686</v>
      </c>
      <c r="B7924" s="10">
        <v>1.1000000000000001</v>
      </c>
    </row>
    <row r="7925" spans="1:2" x14ac:dyDescent="0.2">
      <c r="A7925" s="8">
        <v>45258.513888920912</v>
      </c>
      <c r="B7925" s="10">
        <v>1.1000000000000001</v>
      </c>
    </row>
    <row r="7926" spans="1:2" x14ac:dyDescent="0.2">
      <c r="A7926" s="8">
        <v>45258.517361143138</v>
      </c>
      <c r="B7926" s="10">
        <v>1.1000000000000001</v>
      </c>
    </row>
    <row r="7927" spans="1:2" x14ac:dyDescent="0.2">
      <c r="A7927" s="8">
        <v>45258.520833365365</v>
      </c>
      <c r="B7927" s="10">
        <v>1.1000000000000001</v>
      </c>
    </row>
    <row r="7928" spans="1:2" x14ac:dyDescent="0.2">
      <c r="A7928" s="8">
        <v>45258.524305587591</v>
      </c>
      <c r="B7928" s="10">
        <v>1</v>
      </c>
    </row>
    <row r="7929" spans="1:2" x14ac:dyDescent="0.2">
      <c r="A7929" s="8">
        <v>45258.527777809817</v>
      </c>
      <c r="B7929" s="10">
        <v>1.1000000000000001</v>
      </c>
    </row>
    <row r="7930" spans="1:2" x14ac:dyDescent="0.2">
      <c r="A7930" s="8">
        <v>45258.531250032043</v>
      </c>
      <c r="B7930" s="10">
        <v>1</v>
      </c>
    </row>
    <row r="7931" spans="1:2" x14ac:dyDescent="0.2">
      <c r="A7931" s="8">
        <v>45258.53472225427</v>
      </c>
      <c r="B7931" s="10">
        <v>1</v>
      </c>
    </row>
    <row r="7932" spans="1:2" x14ac:dyDescent="0.2">
      <c r="A7932" s="8">
        <v>45258.538194476496</v>
      </c>
      <c r="B7932" s="10">
        <v>1.1000000000000001</v>
      </c>
    </row>
    <row r="7933" spans="1:2" x14ac:dyDescent="0.2">
      <c r="A7933" s="8">
        <v>45258.541666698722</v>
      </c>
      <c r="B7933" s="10">
        <v>1</v>
      </c>
    </row>
    <row r="7934" spans="1:2" x14ac:dyDescent="0.2">
      <c r="A7934" s="8">
        <v>45258.545138920948</v>
      </c>
      <c r="B7934" s="10">
        <v>1</v>
      </c>
    </row>
    <row r="7935" spans="1:2" x14ac:dyDescent="0.2">
      <c r="A7935" s="8">
        <v>45258.548611143175</v>
      </c>
      <c r="B7935" s="10">
        <v>1</v>
      </c>
    </row>
    <row r="7936" spans="1:2" x14ac:dyDescent="0.2">
      <c r="A7936" s="8">
        <v>45258.552083365401</v>
      </c>
      <c r="B7936" s="10">
        <v>1</v>
      </c>
    </row>
    <row r="7937" spans="1:2" x14ac:dyDescent="0.2">
      <c r="A7937" s="8">
        <v>45258.555555587627</v>
      </c>
      <c r="B7937" s="10">
        <v>1.1000000000000001</v>
      </c>
    </row>
    <row r="7938" spans="1:2" x14ac:dyDescent="0.2">
      <c r="A7938" s="8">
        <v>45258.559027809853</v>
      </c>
      <c r="B7938" s="10">
        <v>1</v>
      </c>
    </row>
    <row r="7939" spans="1:2" x14ac:dyDescent="0.2">
      <c r="A7939" s="8">
        <v>45258.56250003208</v>
      </c>
      <c r="B7939" s="10">
        <v>1</v>
      </c>
    </row>
    <row r="7940" spans="1:2" x14ac:dyDescent="0.2">
      <c r="A7940" s="8">
        <v>45258.565972254306</v>
      </c>
      <c r="B7940" s="10">
        <v>1</v>
      </c>
    </row>
    <row r="7941" spans="1:2" x14ac:dyDescent="0.2">
      <c r="A7941" s="8">
        <v>45258.569444476532</v>
      </c>
      <c r="B7941" s="10">
        <v>1</v>
      </c>
    </row>
    <row r="7942" spans="1:2" x14ac:dyDescent="0.2">
      <c r="A7942" s="8">
        <v>45258.572916698758</v>
      </c>
      <c r="B7942" s="10">
        <v>1</v>
      </c>
    </row>
    <row r="7943" spans="1:2" x14ac:dyDescent="0.2">
      <c r="A7943" s="8">
        <v>45258.576388920985</v>
      </c>
      <c r="B7943" s="10">
        <v>1</v>
      </c>
    </row>
    <row r="7944" spans="1:2" x14ac:dyDescent="0.2">
      <c r="A7944" s="8">
        <v>45258.579861143211</v>
      </c>
      <c r="B7944" s="10">
        <v>1.1000000000000001</v>
      </c>
    </row>
    <row r="7945" spans="1:2" x14ac:dyDescent="0.2">
      <c r="A7945" s="8">
        <v>45258.583333365437</v>
      </c>
      <c r="B7945" s="10">
        <v>1</v>
      </c>
    </row>
    <row r="7946" spans="1:2" x14ac:dyDescent="0.2">
      <c r="A7946" s="8">
        <v>45258.586805587664</v>
      </c>
      <c r="B7946" s="10">
        <v>1.1000000000000001</v>
      </c>
    </row>
    <row r="7947" spans="1:2" x14ac:dyDescent="0.2">
      <c r="A7947" s="8">
        <v>45258.59027780989</v>
      </c>
      <c r="B7947" s="10">
        <v>1</v>
      </c>
    </row>
    <row r="7948" spans="1:2" x14ac:dyDescent="0.2">
      <c r="A7948" s="8">
        <v>45258.593750032116</v>
      </c>
      <c r="B7948" s="10">
        <v>1</v>
      </c>
    </row>
    <row r="7949" spans="1:2" x14ac:dyDescent="0.2">
      <c r="A7949" s="8">
        <v>45258.597222254342</v>
      </c>
      <c r="B7949" s="10">
        <v>1</v>
      </c>
    </row>
    <row r="7950" spans="1:2" x14ac:dyDescent="0.2">
      <c r="A7950" s="8">
        <v>45258.600694476569</v>
      </c>
      <c r="B7950" s="10">
        <v>1</v>
      </c>
    </row>
    <row r="7951" spans="1:2" x14ac:dyDescent="0.2">
      <c r="A7951" s="8">
        <v>45258.604166698795</v>
      </c>
      <c r="B7951" s="10">
        <v>1.1000000000000001</v>
      </c>
    </row>
    <row r="7952" spans="1:2" x14ac:dyDescent="0.2">
      <c r="A7952" s="8">
        <v>45258.607638921021</v>
      </c>
      <c r="B7952" s="10">
        <v>1</v>
      </c>
    </row>
    <row r="7953" spans="1:2" x14ac:dyDescent="0.2">
      <c r="A7953" s="8">
        <v>45258.611111143247</v>
      </c>
      <c r="B7953" s="10">
        <v>1.1000000000000001</v>
      </c>
    </row>
    <row r="7954" spans="1:2" x14ac:dyDescent="0.2">
      <c r="A7954" s="8">
        <v>45258.614583365474</v>
      </c>
      <c r="B7954" s="10">
        <v>1</v>
      </c>
    </row>
    <row r="7955" spans="1:2" x14ac:dyDescent="0.2">
      <c r="A7955" s="8">
        <v>45258.6180555877</v>
      </c>
      <c r="B7955" s="10">
        <v>1</v>
      </c>
    </row>
    <row r="7956" spans="1:2" x14ac:dyDescent="0.2">
      <c r="A7956" s="8">
        <v>45258.621527809926</v>
      </c>
      <c r="B7956" s="10">
        <v>1</v>
      </c>
    </row>
    <row r="7957" spans="1:2" x14ac:dyDescent="0.2">
      <c r="A7957" s="8">
        <v>45258.625000032152</v>
      </c>
      <c r="B7957" s="10">
        <v>1</v>
      </c>
    </row>
    <row r="7958" spans="1:2" x14ac:dyDescent="0.2">
      <c r="A7958" s="8">
        <v>45258.628472254379</v>
      </c>
      <c r="B7958" s="10">
        <v>1.1000000000000001</v>
      </c>
    </row>
    <row r="7959" spans="1:2" x14ac:dyDescent="0.2">
      <c r="A7959" s="8">
        <v>45258.631944476605</v>
      </c>
      <c r="B7959" s="10">
        <v>1</v>
      </c>
    </row>
    <row r="7960" spans="1:2" x14ac:dyDescent="0.2">
      <c r="A7960" s="8">
        <v>45258.635416698831</v>
      </c>
      <c r="B7960" s="10">
        <v>1</v>
      </c>
    </row>
    <row r="7961" spans="1:2" x14ac:dyDescent="0.2">
      <c r="A7961" s="8">
        <v>45258.638888921058</v>
      </c>
      <c r="B7961" s="10">
        <v>1.1000000000000001</v>
      </c>
    </row>
    <row r="7962" spans="1:2" x14ac:dyDescent="0.2">
      <c r="A7962" s="8">
        <v>45258.642361143284</v>
      </c>
      <c r="B7962" s="10">
        <v>1</v>
      </c>
    </row>
    <row r="7963" spans="1:2" x14ac:dyDescent="0.2">
      <c r="A7963" s="8">
        <v>45258.64583336551</v>
      </c>
      <c r="B7963" s="10">
        <v>1.1000000000000001</v>
      </c>
    </row>
    <row r="7964" spans="1:2" x14ac:dyDescent="0.2">
      <c r="A7964" s="8">
        <v>45258.649305587736</v>
      </c>
      <c r="B7964" s="10">
        <v>1.1000000000000001</v>
      </c>
    </row>
    <row r="7965" spans="1:2" x14ac:dyDescent="0.2">
      <c r="A7965" s="8">
        <v>45258.652777809963</v>
      </c>
      <c r="B7965" s="10">
        <v>1</v>
      </c>
    </row>
    <row r="7966" spans="1:2" x14ac:dyDescent="0.2">
      <c r="A7966" s="8">
        <v>45258.656250032189</v>
      </c>
      <c r="B7966" s="10">
        <v>1.1000000000000001</v>
      </c>
    </row>
    <row r="7967" spans="1:2" x14ac:dyDescent="0.2">
      <c r="A7967" s="8">
        <v>45258.659722254415</v>
      </c>
      <c r="B7967" s="10">
        <v>1.1000000000000001</v>
      </c>
    </row>
    <row r="7968" spans="1:2" x14ac:dyDescent="0.2">
      <c r="A7968" s="8">
        <v>45258.663194476641</v>
      </c>
      <c r="B7968" s="10">
        <v>1</v>
      </c>
    </row>
    <row r="7969" spans="1:2" x14ac:dyDescent="0.2">
      <c r="A7969" s="8">
        <v>45258.666666698868</v>
      </c>
      <c r="B7969" s="10">
        <v>1.1000000000000001</v>
      </c>
    </row>
    <row r="7970" spans="1:2" x14ac:dyDescent="0.2">
      <c r="A7970" s="8">
        <v>45258.670138921094</v>
      </c>
      <c r="B7970" s="10">
        <v>1.1000000000000001</v>
      </c>
    </row>
    <row r="7971" spans="1:2" x14ac:dyDescent="0.2">
      <c r="A7971" s="8">
        <v>45258.67361114332</v>
      </c>
      <c r="B7971" s="10">
        <v>1</v>
      </c>
    </row>
    <row r="7972" spans="1:2" x14ac:dyDescent="0.2">
      <c r="A7972" s="8">
        <v>45258.677083365546</v>
      </c>
      <c r="B7972" s="10">
        <v>1.1000000000000001</v>
      </c>
    </row>
    <row r="7973" spans="1:2" x14ac:dyDescent="0.2">
      <c r="A7973" s="8">
        <v>45258.680555587773</v>
      </c>
      <c r="B7973" s="10">
        <v>1.1000000000000001</v>
      </c>
    </row>
    <row r="7974" spans="1:2" x14ac:dyDescent="0.2">
      <c r="A7974" s="8">
        <v>45258.684027809999</v>
      </c>
      <c r="B7974" s="10">
        <v>1</v>
      </c>
    </row>
    <row r="7975" spans="1:2" x14ac:dyDescent="0.2">
      <c r="A7975" s="8">
        <v>45258.687500032225</v>
      </c>
      <c r="B7975" s="10">
        <v>1.1000000000000001</v>
      </c>
    </row>
    <row r="7976" spans="1:2" x14ac:dyDescent="0.2">
      <c r="A7976" s="8">
        <v>45258.690972254451</v>
      </c>
      <c r="B7976" s="10">
        <v>1.1000000000000001</v>
      </c>
    </row>
    <row r="7977" spans="1:2" x14ac:dyDescent="0.2">
      <c r="A7977" s="8">
        <v>45258.694444476678</v>
      </c>
      <c r="B7977" s="10">
        <v>1</v>
      </c>
    </row>
    <row r="7978" spans="1:2" x14ac:dyDescent="0.2">
      <c r="A7978" s="8">
        <v>45258.697916698904</v>
      </c>
      <c r="B7978" s="10">
        <v>1</v>
      </c>
    </row>
    <row r="7979" spans="1:2" x14ac:dyDescent="0.2">
      <c r="A7979" s="8">
        <v>45258.70138892113</v>
      </c>
      <c r="B7979" s="10">
        <v>1.1000000000000001</v>
      </c>
    </row>
    <row r="7980" spans="1:2" x14ac:dyDescent="0.2">
      <c r="A7980" s="8">
        <v>45258.704861143357</v>
      </c>
      <c r="B7980" s="10">
        <v>1.1000000000000001</v>
      </c>
    </row>
    <row r="7981" spans="1:2" x14ac:dyDescent="0.2">
      <c r="A7981" s="8">
        <v>45258.708333365583</v>
      </c>
      <c r="B7981" s="10">
        <v>1</v>
      </c>
    </row>
    <row r="7982" spans="1:2" x14ac:dyDescent="0.2">
      <c r="A7982" s="8">
        <v>45258.711805587809</v>
      </c>
      <c r="B7982" s="10">
        <v>1.1000000000000001</v>
      </c>
    </row>
    <row r="7983" spans="1:2" x14ac:dyDescent="0.2">
      <c r="A7983" s="8">
        <v>45258.715277810035</v>
      </c>
      <c r="B7983" s="10">
        <v>1.1000000000000001</v>
      </c>
    </row>
    <row r="7984" spans="1:2" x14ac:dyDescent="0.2">
      <c r="A7984" s="8">
        <v>45258.718750032262</v>
      </c>
      <c r="B7984" s="10">
        <v>1</v>
      </c>
    </row>
    <row r="7985" spans="1:2" x14ac:dyDescent="0.2">
      <c r="A7985" s="8">
        <v>45258.722222254488</v>
      </c>
      <c r="B7985" s="10">
        <v>1.1000000000000001</v>
      </c>
    </row>
    <row r="7986" spans="1:2" x14ac:dyDescent="0.2">
      <c r="A7986" s="8">
        <v>45258.725694476714</v>
      </c>
      <c r="B7986" s="10">
        <v>1.1000000000000001</v>
      </c>
    </row>
    <row r="7987" spans="1:2" x14ac:dyDescent="0.2">
      <c r="A7987" s="8">
        <v>45258.72916669894</v>
      </c>
      <c r="B7987" s="10">
        <v>1.1000000000000001</v>
      </c>
    </row>
    <row r="7988" spans="1:2" x14ac:dyDescent="0.2">
      <c r="A7988" s="8">
        <v>45258.732638921167</v>
      </c>
      <c r="B7988" s="10">
        <v>1</v>
      </c>
    </row>
    <row r="7989" spans="1:2" x14ac:dyDescent="0.2">
      <c r="A7989" s="8">
        <v>45258.736111143393</v>
      </c>
      <c r="B7989" s="10">
        <v>1.1000000000000001</v>
      </c>
    </row>
    <row r="7990" spans="1:2" x14ac:dyDescent="0.2">
      <c r="A7990" s="8">
        <v>45258.739583365619</v>
      </c>
      <c r="B7990" s="10">
        <v>1.1000000000000001</v>
      </c>
    </row>
    <row r="7991" spans="1:2" x14ac:dyDescent="0.2">
      <c r="A7991" s="8">
        <v>45258.743055587845</v>
      </c>
      <c r="B7991" s="10">
        <v>1.1000000000000001</v>
      </c>
    </row>
    <row r="7992" spans="1:2" x14ac:dyDescent="0.2">
      <c r="A7992" s="8">
        <v>45258.746527810072</v>
      </c>
      <c r="B7992" s="10">
        <v>1.1000000000000001</v>
      </c>
    </row>
    <row r="7993" spans="1:2" x14ac:dyDescent="0.2">
      <c r="A7993" s="8">
        <v>45258.750000032298</v>
      </c>
      <c r="B7993" s="10">
        <v>1</v>
      </c>
    </row>
    <row r="7994" spans="1:2" x14ac:dyDescent="0.2">
      <c r="A7994" s="8">
        <v>45258.753472254524</v>
      </c>
      <c r="B7994" s="10">
        <v>1</v>
      </c>
    </row>
    <row r="7995" spans="1:2" x14ac:dyDescent="0.2">
      <c r="A7995" s="8">
        <v>45258.756944476751</v>
      </c>
      <c r="B7995" s="10">
        <v>1.1000000000000001</v>
      </c>
    </row>
    <row r="7996" spans="1:2" x14ac:dyDescent="0.2">
      <c r="A7996" s="8">
        <v>45258.760416698977</v>
      </c>
      <c r="B7996" s="10">
        <v>1.1000000000000001</v>
      </c>
    </row>
    <row r="7997" spans="1:2" x14ac:dyDescent="0.2">
      <c r="A7997" s="8">
        <v>45258.763888921203</v>
      </c>
      <c r="B7997" s="10">
        <v>1.1000000000000001</v>
      </c>
    </row>
    <row r="7998" spans="1:2" x14ac:dyDescent="0.2">
      <c r="A7998" s="8">
        <v>45258.767361143429</v>
      </c>
      <c r="B7998" s="10">
        <v>1.1000000000000001</v>
      </c>
    </row>
    <row r="7999" spans="1:2" x14ac:dyDescent="0.2">
      <c r="A7999" s="8">
        <v>45258.770833365656</v>
      </c>
      <c r="B7999" s="10">
        <v>1.1000000000000001</v>
      </c>
    </row>
    <row r="8000" spans="1:2" x14ac:dyDescent="0.2">
      <c r="A8000" s="8">
        <v>45258.774305587882</v>
      </c>
      <c r="B8000" s="10">
        <v>1.1000000000000001</v>
      </c>
    </row>
    <row r="8001" spans="1:2" x14ac:dyDescent="0.2">
      <c r="A8001" s="8">
        <v>45258.777777810108</v>
      </c>
      <c r="B8001" s="10">
        <v>1.1000000000000001</v>
      </c>
    </row>
    <row r="8002" spans="1:2" x14ac:dyDescent="0.2">
      <c r="A8002" s="8">
        <v>45258.781250032334</v>
      </c>
      <c r="B8002" s="10">
        <v>1.1000000000000001</v>
      </c>
    </row>
    <row r="8003" spans="1:2" x14ac:dyDescent="0.2">
      <c r="A8003" s="8">
        <v>45258.784722254561</v>
      </c>
      <c r="B8003" s="10">
        <v>1.1000000000000001</v>
      </c>
    </row>
    <row r="8004" spans="1:2" x14ac:dyDescent="0.2">
      <c r="A8004" s="8">
        <v>45258.788194476787</v>
      </c>
      <c r="B8004" s="10">
        <v>1.1000000000000001</v>
      </c>
    </row>
    <row r="8005" spans="1:2" x14ac:dyDescent="0.2">
      <c r="A8005" s="8">
        <v>45258.791666699013</v>
      </c>
      <c r="B8005" s="10">
        <v>1.1000000000000001</v>
      </c>
    </row>
    <row r="8006" spans="1:2" x14ac:dyDescent="0.2">
      <c r="A8006" s="8">
        <v>45258.795138921239</v>
      </c>
      <c r="B8006" s="10">
        <v>1.1000000000000001</v>
      </c>
    </row>
    <row r="8007" spans="1:2" x14ac:dyDescent="0.2">
      <c r="A8007" s="8">
        <v>45258.798611143466</v>
      </c>
      <c r="B8007" s="10">
        <v>1.1000000000000001</v>
      </c>
    </row>
    <row r="8008" spans="1:2" x14ac:dyDescent="0.2">
      <c r="A8008" s="8">
        <v>45258.802083365692</v>
      </c>
      <c r="B8008" s="10">
        <v>1.1000000000000001</v>
      </c>
    </row>
    <row r="8009" spans="1:2" x14ac:dyDescent="0.2">
      <c r="A8009" s="8">
        <v>45258.805555587918</v>
      </c>
      <c r="B8009" s="10">
        <v>1.1000000000000001</v>
      </c>
    </row>
    <row r="8010" spans="1:2" x14ac:dyDescent="0.2">
      <c r="A8010" s="8">
        <v>45258.809027810144</v>
      </c>
      <c r="B8010" s="10">
        <v>1.1000000000000001</v>
      </c>
    </row>
    <row r="8011" spans="1:2" x14ac:dyDescent="0.2">
      <c r="A8011" s="8">
        <v>45258.812500032371</v>
      </c>
      <c r="B8011" s="10">
        <v>1.1000000000000001</v>
      </c>
    </row>
    <row r="8012" spans="1:2" x14ac:dyDescent="0.2">
      <c r="A8012" s="8">
        <v>45258.815972254597</v>
      </c>
      <c r="B8012" s="10">
        <v>1.1000000000000001</v>
      </c>
    </row>
    <row r="8013" spans="1:2" x14ac:dyDescent="0.2">
      <c r="A8013" s="8">
        <v>45258.819444476823</v>
      </c>
      <c r="B8013" s="10">
        <v>1.1000000000000001</v>
      </c>
    </row>
    <row r="8014" spans="1:2" x14ac:dyDescent="0.2">
      <c r="A8014" s="8">
        <v>45258.82291669905</v>
      </c>
      <c r="B8014" s="10">
        <v>1.1000000000000001</v>
      </c>
    </row>
    <row r="8015" spans="1:2" x14ac:dyDescent="0.2">
      <c r="A8015" s="8">
        <v>45258.826388921276</v>
      </c>
      <c r="B8015" s="10">
        <v>1.1000000000000001</v>
      </c>
    </row>
    <row r="8016" spans="1:2" x14ac:dyDescent="0.2">
      <c r="A8016" s="8">
        <v>45258.829861143502</v>
      </c>
      <c r="B8016" s="10">
        <v>1.1000000000000001</v>
      </c>
    </row>
    <row r="8017" spans="1:2" x14ac:dyDescent="0.2">
      <c r="A8017" s="8">
        <v>45258.833333365728</v>
      </c>
      <c r="B8017" s="10">
        <v>1.2</v>
      </c>
    </row>
    <row r="8018" spans="1:2" x14ac:dyDescent="0.2">
      <c r="A8018" s="8">
        <v>45258.836805587955</v>
      </c>
      <c r="B8018" s="10">
        <v>1.1000000000000001</v>
      </c>
    </row>
    <row r="8019" spans="1:2" x14ac:dyDescent="0.2">
      <c r="A8019" s="8">
        <v>45258.840277810181</v>
      </c>
      <c r="B8019" s="10">
        <v>1.1000000000000001</v>
      </c>
    </row>
    <row r="8020" spans="1:2" x14ac:dyDescent="0.2">
      <c r="A8020" s="8">
        <v>45258.843750032407</v>
      </c>
      <c r="B8020" s="10">
        <v>1.1000000000000001</v>
      </c>
    </row>
    <row r="8021" spans="1:2" x14ac:dyDescent="0.2">
      <c r="A8021" s="8">
        <v>45258.847222254633</v>
      </c>
      <c r="B8021" s="10">
        <v>1.1000000000000001</v>
      </c>
    </row>
    <row r="8022" spans="1:2" x14ac:dyDescent="0.2">
      <c r="A8022" s="8">
        <v>45258.85069447686</v>
      </c>
      <c r="B8022" s="10">
        <v>1.1000000000000001</v>
      </c>
    </row>
    <row r="8023" spans="1:2" x14ac:dyDescent="0.2">
      <c r="A8023" s="8">
        <v>45258.854166699086</v>
      </c>
      <c r="B8023" s="10">
        <v>1.1000000000000001</v>
      </c>
    </row>
    <row r="8024" spans="1:2" x14ac:dyDescent="0.2">
      <c r="A8024" s="8">
        <v>45258.857638921312</v>
      </c>
      <c r="B8024" s="10">
        <v>1.1000000000000001</v>
      </c>
    </row>
    <row r="8025" spans="1:2" x14ac:dyDescent="0.2">
      <c r="A8025" s="8">
        <v>45258.861111143538</v>
      </c>
      <c r="B8025" s="10">
        <v>1.1000000000000001</v>
      </c>
    </row>
    <row r="8026" spans="1:2" x14ac:dyDescent="0.2">
      <c r="A8026" s="8">
        <v>45258.864583365765</v>
      </c>
      <c r="B8026" s="10">
        <v>1.1000000000000001</v>
      </c>
    </row>
    <row r="8027" spans="1:2" x14ac:dyDescent="0.2">
      <c r="A8027" s="8">
        <v>45258.868055587991</v>
      </c>
      <c r="B8027" s="10">
        <v>1.1000000000000001</v>
      </c>
    </row>
    <row r="8028" spans="1:2" x14ac:dyDescent="0.2">
      <c r="A8028" s="8">
        <v>45258.871527810217</v>
      </c>
      <c r="B8028" s="10">
        <v>1.1000000000000001</v>
      </c>
    </row>
    <row r="8029" spans="1:2" x14ac:dyDescent="0.2">
      <c r="A8029" s="8">
        <v>45258.875000032443</v>
      </c>
      <c r="B8029" s="10">
        <v>1.1000000000000001</v>
      </c>
    </row>
    <row r="8030" spans="1:2" x14ac:dyDescent="0.2">
      <c r="A8030" s="8">
        <v>45258.87847225467</v>
      </c>
      <c r="B8030" s="10">
        <v>1.1000000000000001</v>
      </c>
    </row>
    <row r="8031" spans="1:2" x14ac:dyDescent="0.2">
      <c r="A8031" s="8">
        <v>45258.881944476896</v>
      </c>
      <c r="B8031" s="10">
        <v>1.1000000000000001</v>
      </c>
    </row>
    <row r="8032" spans="1:2" x14ac:dyDescent="0.2">
      <c r="A8032" s="8">
        <v>45258.885416699122</v>
      </c>
      <c r="B8032" s="10">
        <v>1.1000000000000001</v>
      </c>
    </row>
    <row r="8033" spans="1:2" x14ac:dyDescent="0.2">
      <c r="A8033" s="8">
        <v>45258.888888921349</v>
      </c>
      <c r="B8033" s="10">
        <v>1.1000000000000001</v>
      </c>
    </row>
    <row r="8034" spans="1:2" x14ac:dyDescent="0.2">
      <c r="A8034" s="8">
        <v>45258.892361143575</v>
      </c>
      <c r="B8034" s="10">
        <v>1.1000000000000001</v>
      </c>
    </row>
    <row r="8035" spans="1:2" x14ac:dyDescent="0.2">
      <c r="A8035" s="8">
        <v>45258.895833365801</v>
      </c>
      <c r="B8035" s="10">
        <v>1.1000000000000001</v>
      </c>
    </row>
    <row r="8036" spans="1:2" x14ac:dyDescent="0.2">
      <c r="A8036" s="8">
        <v>45258.899305588027</v>
      </c>
      <c r="B8036" s="10">
        <v>1.1000000000000001</v>
      </c>
    </row>
    <row r="8037" spans="1:2" x14ac:dyDescent="0.2">
      <c r="A8037" s="8">
        <v>45258.902777810254</v>
      </c>
      <c r="B8037" s="10">
        <v>1.1000000000000001</v>
      </c>
    </row>
    <row r="8038" spans="1:2" x14ac:dyDescent="0.2">
      <c r="A8038" s="8">
        <v>45258.90625003248</v>
      </c>
      <c r="B8038" s="10">
        <v>1.1000000000000001</v>
      </c>
    </row>
    <row r="8039" spans="1:2" x14ac:dyDescent="0.2">
      <c r="A8039" s="8">
        <v>45258.909722254706</v>
      </c>
      <c r="B8039" s="10">
        <v>1.1000000000000001</v>
      </c>
    </row>
    <row r="8040" spans="1:2" x14ac:dyDescent="0.2">
      <c r="A8040" s="8">
        <v>45258.913194476932</v>
      </c>
      <c r="B8040" s="10">
        <v>1.1000000000000001</v>
      </c>
    </row>
    <row r="8041" spans="1:2" x14ac:dyDescent="0.2">
      <c r="A8041" s="8">
        <v>45258.916666699159</v>
      </c>
      <c r="B8041" s="10">
        <v>1.1000000000000001</v>
      </c>
    </row>
    <row r="8042" spans="1:2" x14ac:dyDescent="0.2">
      <c r="A8042" s="8">
        <v>45258.920138921385</v>
      </c>
      <c r="B8042" s="10">
        <v>1.1000000000000001</v>
      </c>
    </row>
    <row r="8043" spans="1:2" x14ac:dyDescent="0.2">
      <c r="A8043" s="8">
        <v>45258.923611143611</v>
      </c>
      <c r="B8043" s="10">
        <v>1.1000000000000001</v>
      </c>
    </row>
    <row r="8044" spans="1:2" x14ac:dyDescent="0.2">
      <c r="A8044" s="8">
        <v>45258.927083365837</v>
      </c>
      <c r="B8044" s="10">
        <v>1.1000000000000001</v>
      </c>
    </row>
    <row r="8045" spans="1:2" x14ac:dyDescent="0.2">
      <c r="A8045" s="8">
        <v>45258.930555588064</v>
      </c>
      <c r="B8045" s="10">
        <v>1.1000000000000001</v>
      </c>
    </row>
    <row r="8046" spans="1:2" x14ac:dyDescent="0.2">
      <c r="A8046" s="8">
        <v>45258.93402781029</v>
      </c>
      <c r="B8046" s="10">
        <v>1.1000000000000001</v>
      </c>
    </row>
    <row r="8047" spans="1:2" x14ac:dyDescent="0.2">
      <c r="A8047" s="8">
        <v>45258.937500032516</v>
      </c>
      <c r="B8047" s="10">
        <v>1.1000000000000001</v>
      </c>
    </row>
    <row r="8048" spans="1:2" x14ac:dyDescent="0.2">
      <c r="A8048" s="8">
        <v>45258.940972254743</v>
      </c>
      <c r="B8048" s="10">
        <v>1.2</v>
      </c>
    </row>
    <row r="8049" spans="1:2" x14ac:dyDescent="0.2">
      <c r="A8049" s="8">
        <v>45258.944444476969</v>
      </c>
      <c r="B8049" s="10">
        <v>1.1000000000000001</v>
      </c>
    </row>
    <row r="8050" spans="1:2" x14ac:dyDescent="0.2">
      <c r="A8050" s="8">
        <v>45258.947916699195</v>
      </c>
      <c r="B8050" s="10">
        <v>1.1000000000000001</v>
      </c>
    </row>
    <row r="8051" spans="1:2" x14ac:dyDescent="0.2">
      <c r="A8051" s="8">
        <v>45258.951388921421</v>
      </c>
      <c r="B8051" s="10">
        <v>1.1000000000000001</v>
      </c>
    </row>
    <row r="8052" spans="1:2" x14ac:dyDescent="0.2">
      <c r="A8052" s="8">
        <v>45258.954861143648</v>
      </c>
      <c r="B8052" s="10">
        <v>1.1000000000000001</v>
      </c>
    </row>
    <row r="8053" spans="1:2" x14ac:dyDescent="0.2">
      <c r="A8053" s="8">
        <v>45258.958333365874</v>
      </c>
      <c r="B8053" s="10">
        <v>1.1000000000000001</v>
      </c>
    </row>
    <row r="8054" spans="1:2" x14ac:dyDescent="0.2">
      <c r="A8054" s="8">
        <v>45258.9618055881</v>
      </c>
      <c r="B8054" s="10">
        <v>1.1000000000000001</v>
      </c>
    </row>
    <row r="8055" spans="1:2" x14ac:dyDescent="0.2">
      <c r="A8055" s="8">
        <v>45258.965277810326</v>
      </c>
      <c r="B8055" s="10">
        <v>1.1000000000000001</v>
      </c>
    </row>
    <row r="8056" spans="1:2" x14ac:dyDescent="0.2">
      <c r="A8056" s="8">
        <v>45258.968750032553</v>
      </c>
      <c r="B8056" s="10">
        <v>1.1000000000000001</v>
      </c>
    </row>
    <row r="8057" spans="1:2" x14ac:dyDescent="0.2">
      <c r="A8057" s="8">
        <v>45258.972222254779</v>
      </c>
      <c r="B8057" s="10">
        <v>1.1000000000000001</v>
      </c>
    </row>
    <row r="8058" spans="1:2" x14ac:dyDescent="0.2">
      <c r="A8058" s="8">
        <v>45258.975694477005</v>
      </c>
      <c r="B8058" s="10">
        <v>1.1000000000000001</v>
      </c>
    </row>
    <row r="8059" spans="1:2" x14ac:dyDescent="0.2">
      <c r="A8059" s="8">
        <v>45258.979166699231</v>
      </c>
      <c r="B8059" s="10">
        <v>1.1000000000000001</v>
      </c>
    </row>
    <row r="8060" spans="1:2" x14ac:dyDescent="0.2">
      <c r="A8060" s="8">
        <v>45258.982638921458</v>
      </c>
      <c r="B8060" s="10">
        <v>1.1000000000000001</v>
      </c>
    </row>
    <row r="8061" spans="1:2" x14ac:dyDescent="0.2">
      <c r="A8061" s="8">
        <v>45258.986111143684</v>
      </c>
      <c r="B8061" s="10">
        <v>1.1000000000000001</v>
      </c>
    </row>
    <row r="8062" spans="1:2" x14ac:dyDescent="0.2">
      <c r="A8062" s="8">
        <v>45258.98958336591</v>
      </c>
      <c r="B8062" s="10">
        <v>1.1000000000000001</v>
      </c>
    </row>
    <row r="8063" spans="1:2" x14ac:dyDescent="0.2">
      <c r="A8063" s="8">
        <v>45258.993055588136</v>
      </c>
      <c r="B8063" s="10">
        <v>1.1000000000000001</v>
      </c>
    </row>
    <row r="8064" spans="1:2" x14ac:dyDescent="0.2">
      <c r="A8064" s="8">
        <v>45258.996527810363</v>
      </c>
      <c r="B8064" s="10">
        <v>1.1000000000000001</v>
      </c>
    </row>
    <row r="8065" spans="1:2" x14ac:dyDescent="0.2">
      <c r="A8065" s="8">
        <v>45259.000000032589</v>
      </c>
      <c r="B8065" s="10">
        <v>1.1000000000000001</v>
      </c>
    </row>
    <row r="8066" spans="1:2" x14ac:dyDescent="0.2">
      <c r="A8066" s="8">
        <v>45259.003472254815</v>
      </c>
      <c r="B8066" s="10">
        <v>1.1000000000000001</v>
      </c>
    </row>
    <row r="8067" spans="1:2" x14ac:dyDescent="0.2">
      <c r="A8067" s="8">
        <v>45259.006944477042</v>
      </c>
      <c r="B8067" s="10">
        <v>1.1000000000000001</v>
      </c>
    </row>
    <row r="8068" spans="1:2" x14ac:dyDescent="0.2">
      <c r="A8068" s="8">
        <v>45259.010416699268</v>
      </c>
      <c r="B8068" s="10">
        <v>1.1000000000000001</v>
      </c>
    </row>
    <row r="8069" spans="1:2" x14ac:dyDescent="0.2">
      <c r="A8069" s="8">
        <v>45259.013888921494</v>
      </c>
      <c r="B8069" s="10">
        <v>1.1000000000000001</v>
      </c>
    </row>
    <row r="8070" spans="1:2" x14ac:dyDescent="0.2">
      <c r="A8070" s="8">
        <v>45259.01736114372</v>
      </c>
      <c r="B8070" s="10">
        <v>1.1000000000000001</v>
      </c>
    </row>
    <row r="8071" spans="1:2" x14ac:dyDescent="0.2">
      <c r="A8071" s="8">
        <v>45259.020833365947</v>
      </c>
      <c r="B8071" s="10">
        <v>1.1000000000000001</v>
      </c>
    </row>
    <row r="8072" spans="1:2" x14ac:dyDescent="0.2">
      <c r="A8072" s="8">
        <v>45259.024305588173</v>
      </c>
      <c r="B8072" s="10">
        <v>1.1000000000000001</v>
      </c>
    </row>
    <row r="8073" spans="1:2" x14ac:dyDescent="0.2">
      <c r="A8073" s="8">
        <v>45259.027777810399</v>
      </c>
      <c r="B8073" s="10">
        <v>1.1000000000000001</v>
      </c>
    </row>
    <row r="8074" spans="1:2" x14ac:dyDescent="0.2">
      <c r="A8074" s="8">
        <v>45259.031250032625</v>
      </c>
      <c r="B8074" s="10">
        <v>1.1000000000000001</v>
      </c>
    </row>
    <row r="8075" spans="1:2" x14ac:dyDescent="0.2">
      <c r="A8075" s="8">
        <v>45259.034722254852</v>
      </c>
      <c r="B8075" s="10">
        <v>1.1000000000000001</v>
      </c>
    </row>
    <row r="8076" spans="1:2" x14ac:dyDescent="0.2">
      <c r="A8076" s="8">
        <v>45259.038194477078</v>
      </c>
      <c r="B8076" s="10">
        <v>1.1000000000000001</v>
      </c>
    </row>
    <row r="8077" spans="1:2" x14ac:dyDescent="0.2">
      <c r="A8077" s="8">
        <v>45259.041666699304</v>
      </c>
      <c r="B8077" s="10">
        <v>1.1000000000000001</v>
      </c>
    </row>
    <row r="8078" spans="1:2" x14ac:dyDescent="0.2">
      <c r="A8078" s="8">
        <v>45259.04513892153</v>
      </c>
      <c r="B8078" s="10">
        <v>1.1000000000000001</v>
      </c>
    </row>
    <row r="8079" spans="1:2" x14ac:dyDescent="0.2">
      <c r="A8079" s="8">
        <v>45259.048611143757</v>
      </c>
      <c r="B8079" s="10">
        <v>1.1000000000000001</v>
      </c>
    </row>
    <row r="8080" spans="1:2" x14ac:dyDescent="0.2">
      <c r="A8080" s="8">
        <v>45259.052083365983</v>
      </c>
      <c r="B8080" s="10">
        <v>1.1000000000000001</v>
      </c>
    </row>
    <row r="8081" spans="1:2" x14ac:dyDescent="0.2">
      <c r="A8081" s="8">
        <v>45259.055555588209</v>
      </c>
      <c r="B8081" s="10">
        <v>1.1000000000000001</v>
      </c>
    </row>
    <row r="8082" spans="1:2" x14ac:dyDescent="0.2">
      <c r="A8082" s="8">
        <v>45259.059027810436</v>
      </c>
      <c r="B8082" s="10">
        <v>1.1000000000000001</v>
      </c>
    </row>
    <row r="8083" spans="1:2" x14ac:dyDescent="0.2">
      <c r="A8083" s="8">
        <v>45259.062500032662</v>
      </c>
      <c r="B8083" s="10">
        <v>1.1000000000000001</v>
      </c>
    </row>
    <row r="8084" spans="1:2" x14ac:dyDescent="0.2">
      <c r="A8084" s="8">
        <v>45259.065972254888</v>
      </c>
      <c r="B8084" s="10">
        <v>1.1000000000000001</v>
      </c>
    </row>
    <row r="8085" spans="1:2" x14ac:dyDescent="0.2">
      <c r="A8085" s="8">
        <v>45259.069444477114</v>
      </c>
      <c r="B8085" s="10">
        <v>1.1000000000000001</v>
      </c>
    </row>
    <row r="8086" spans="1:2" x14ac:dyDescent="0.2">
      <c r="A8086" s="8">
        <v>45259.072916699341</v>
      </c>
      <c r="B8086" s="10">
        <v>1.1000000000000001</v>
      </c>
    </row>
    <row r="8087" spans="1:2" x14ac:dyDescent="0.2">
      <c r="A8087" s="8">
        <v>45259.076388921567</v>
      </c>
      <c r="B8087" s="10">
        <v>1.1000000000000001</v>
      </c>
    </row>
    <row r="8088" spans="1:2" x14ac:dyDescent="0.2">
      <c r="A8088" s="8">
        <v>45259.079861143793</v>
      </c>
      <c r="B8088" s="10">
        <v>1.1000000000000001</v>
      </c>
    </row>
    <row r="8089" spans="1:2" x14ac:dyDescent="0.2">
      <c r="A8089" s="8">
        <v>45259.083333366019</v>
      </c>
      <c r="B8089" s="10">
        <v>1.1000000000000001</v>
      </c>
    </row>
    <row r="8090" spans="1:2" x14ac:dyDescent="0.2">
      <c r="A8090" s="8">
        <v>45259.086805588246</v>
      </c>
      <c r="B8090" s="10">
        <v>1.1000000000000001</v>
      </c>
    </row>
    <row r="8091" spans="1:2" x14ac:dyDescent="0.2">
      <c r="A8091" s="8">
        <v>45259.090277810472</v>
      </c>
      <c r="B8091" s="10">
        <v>1.1000000000000001</v>
      </c>
    </row>
    <row r="8092" spans="1:2" x14ac:dyDescent="0.2">
      <c r="A8092" s="8">
        <v>45259.093750032698</v>
      </c>
      <c r="B8092" s="10">
        <v>1.1000000000000001</v>
      </c>
    </row>
    <row r="8093" spans="1:2" x14ac:dyDescent="0.2">
      <c r="A8093" s="8">
        <v>45259.097222254924</v>
      </c>
      <c r="B8093" s="10">
        <v>1.1000000000000001</v>
      </c>
    </row>
    <row r="8094" spans="1:2" x14ac:dyDescent="0.2">
      <c r="A8094" s="8">
        <v>45259.100694477151</v>
      </c>
      <c r="B8094" s="10">
        <v>1.1000000000000001</v>
      </c>
    </row>
    <row r="8095" spans="1:2" x14ac:dyDescent="0.2">
      <c r="A8095" s="8">
        <v>45259.104166699377</v>
      </c>
      <c r="B8095" s="10">
        <v>1.1000000000000001</v>
      </c>
    </row>
    <row r="8096" spans="1:2" x14ac:dyDescent="0.2">
      <c r="A8096" s="8">
        <v>45259.107638921603</v>
      </c>
      <c r="B8096" s="10">
        <v>1.1000000000000001</v>
      </c>
    </row>
    <row r="8097" spans="1:2" x14ac:dyDescent="0.2">
      <c r="A8097" s="8">
        <v>45259.111111143829</v>
      </c>
      <c r="B8097" s="10">
        <v>1.1000000000000001</v>
      </c>
    </row>
    <row r="8098" spans="1:2" x14ac:dyDescent="0.2">
      <c r="A8098" s="8">
        <v>45259.114583366056</v>
      </c>
      <c r="B8098" s="10">
        <v>1.1000000000000001</v>
      </c>
    </row>
    <row r="8099" spans="1:2" x14ac:dyDescent="0.2">
      <c r="A8099" s="8">
        <v>45259.118055588282</v>
      </c>
      <c r="B8099" s="10">
        <v>1.1000000000000001</v>
      </c>
    </row>
    <row r="8100" spans="1:2" x14ac:dyDescent="0.2">
      <c r="A8100" s="8">
        <v>45259.121527810508</v>
      </c>
      <c r="B8100" s="10">
        <v>1.1000000000000001</v>
      </c>
    </row>
    <row r="8101" spans="1:2" x14ac:dyDescent="0.2">
      <c r="A8101" s="8">
        <v>45259.125000032735</v>
      </c>
      <c r="B8101" s="10">
        <v>1.1000000000000001</v>
      </c>
    </row>
    <row r="8102" spans="1:2" x14ac:dyDescent="0.2">
      <c r="A8102" s="8">
        <v>45259.128472254961</v>
      </c>
      <c r="B8102" s="10">
        <v>1.1000000000000001</v>
      </c>
    </row>
    <row r="8103" spans="1:2" x14ac:dyDescent="0.2">
      <c r="A8103" s="8">
        <v>45259.131944477187</v>
      </c>
      <c r="B8103" s="10">
        <v>1.1000000000000001</v>
      </c>
    </row>
    <row r="8104" spans="1:2" x14ac:dyDescent="0.2">
      <c r="A8104" s="8">
        <v>45259.135416699413</v>
      </c>
      <c r="B8104" s="10">
        <v>1.1000000000000001</v>
      </c>
    </row>
    <row r="8105" spans="1:2" x14ac:dyDescent="0.2">
      <c r="A8105" s="8">
        <v>45259.13888892164</v>
      </c>
      <c r="B8105" s="10">
        <v>1.1000000000000001</v>
      </c>
    </row>
    <row r="8106" spans="1:2" x14ac:dyDescent="0.2">
      <c r="A8106" s="8">
        <v>45259.142361143866</v>
      </c>
      <c r="B8106" s="10">
        <v>1.1000000000000001</v>
      </c>
    </row>
    <row r="8107" spans="1:2" x14ac:dyDescent="0.2">
      <c r="A8107" s="8">
        <v>45259.145833366092</v>
      </c>
      <c r="B8107" s="10">
        <v>1.1000000000000001</v>
      </c>
    </row>
    <row r="8108" spans="1:2" x14ac:dyDescent="0.2">
      <c r="A8108" s="8">
        <v>45259.149305588318</v>
      </c>
      <c r="B8108" s="10">
        <v>1.1000000000000001</v>
      </c>
    </row>
    <row r="8109" spans="1:2" x14ac:dyDescent="0.2">
      <c r="A8109" s="8">
        <v>45259.152777810545</v>
      </c>
      <c r="B8109" s="10">
        <v>1.1000000000000001</v>
      </c>
    </row>
    <row r="8110" spans="1:2" x14ac:dyDescent="0.2">
      <c r="A8110" s="8">
        <v>45259.156250032771</v>
      </c>
      <c r="B8110" s="10">
        <v>1.1000000000000001</v>
      </c>
    </row>
    <row r="8111" spans="1:2" x14ac:dyDescent="0.2">
      <c r="A8111" s="8">
        <v>45259.159722254997</v>
      </c>
      <c r="B8111" s="10">
        <v>1.1000000000000001</v>
      </c>
    </row>
    <row r="8112" spans="1:2" x14ac:dyDescent="0.2">
      <c r="A8112" s="8">
        <v>45259.163194477223</v>
      </c>
      <c r="B8112" s="10">
        <v>1.1000000000000001</v>
      </c>
    </row>
    <row r="8113" spans="1:2" x14ac:dyDescent="0.2">
      <c r="A8113" s="8">
        <v>45259.16666669945</v>
      </c>
      <c r="B8113" s="10">
        <v>1.1000000000000001</v>
      </c>
    </row>
    <row r="8114" spans="1:2" x14ac:dyDescent="0.2">
      <c r="A8114" s="8">
        <v>45259.170138921676</v>
      </c>
      <c r="B8114" s="10">
        <v>1.1000000000000001</v>
      </c>
    </row>
    <row r="8115" spans="1:2" x14ac:dyDescent="0.2">
      <c r="A8115" s="8">
        <v>45259.173611143902</v>
      </c>
      <c r="B8115" s="10">
        <v>1.1000000000000001</v>
      </c>
    </row>
    <row r="8116" spans="1:2" x14ac:dyDescent="0.2">
      <c r="A8116" s="8">
        <v>45259.177083366128</v>
      </c>
      <c r="B8116" s="10">
        <v>1.1000000000000001</v>
      </c>
    </row>
    <row r="8117" spans="1:2" x14ac:dyDescent="0.2">
      <c r="A8117" s="8">
        <v>45259.180555588355</v>
      </c>
      <c r="B8117" s="10">
        <v>1.1000000000000001</v>
      </c>
    </row>
    <row r="8118" spans="1:2" x14ac:dyDescent="0.2">
      <c r="A8118" s="8">
        <v>45259.184027810581</v>
      </c>
      <c r="B8118" s="10">
        <v>1.1000000000000001</v>
      </c>
    </row>
    <row r="8119" spans="1:2" x14ac:dyDescent="0.2">
      <c r="A8119" s="8">
        <v>45259.187500032807</v>
      </c>
      <c r="B8119" s="10">
        <v>1.1000000000000001</v>
      </c>
    </row>
    <row r="8120" spans="1:2" x14ac:dyDescent="0.2">
      <c r="A8120" s="8">
        <v>45259.190972255034</v>
      </c>
      <c r="B8120" s="10">
        <v>1.1000000000000001</v>
      </c>
    </row>
    <row r="8121" spans="1:2" x14ac:dyDescent="0.2">
      <c r="A8121" s="8">
        <v>45259.19444447726</v>
      </c>
      <c r="B8121" s="10">
        <v>1.1000000000000001</v>
      </c>
    </row>
    <row r="8122" spans="1:2" x14ac:dyDescent="0.2">
      <c r="A8122" s="8">
        <v>45259.197916699486</v>
      </c>
      <c r="B8122" s="10">
        <v>1.1000000000000001</v>
      </c>
    </row>
    <row r="8123" spans="1:2" x14ac:dyDescent="0.2">
      <c r="A8123" s="8">
        <v>45259.201388921712</v>
      </c>
      <c r="B8123" s="10">
        <v>1.1000000000000001</v>
      </c>
    </row>
    <row r="8124" spans="1:2" x14ac:dyDescent="0.2">
      <c r="A8124" s="8">
        <v>45259.204861143939</v>
      </c>
      <c r="B8124" s="10">
        <v>1.1000000000000001</v>
      </c>
    </row>
    <row r="8125" spans="1:2" x14ac:dyDescent="0.2">
      <c r="A8125" s="8">
        <v>45259.208333366165</v>
      </c>
      <c r="B8125" s="10">
        <v>1.1000000000000001</v>
      </c>
    </row>
    <row r="8126" spans="1:2" x14ac:dyDescent="0.2">
      <c r="A8126" s="8">
        <v>45259.211805588391</v>
      </c>
      <c r="B8126" s="10">
        <v>1.1000000000000001</v>
      </c>
    </row>
    <row r="8127" spans="1:2" x14ac:dyDescent="0.2">
      <c r="A8127" s="8">
        <v>45259.215277810617</v>
      </c>
      <c r="B8127" s="10">
        <v>1.1000000000000001</v>
      </c>
    </row>
    <row r="8128" spans="1:2" x14ac:dyDescent="0.2">
      <c r="A8128" s="8">
        <v>45259.218750032844</v>
      </c>
      <c r="B8128" s="10">
        <v>1.1000000000000001</v>
      </c>
    </row>
    <row r="8129" spans="1:2" x14ac:dyDescent="0.2">
      <c r="A8129" s="8">
        <v>45259.22222225507</v>
      </c>
      <c r="B8129" s="10">
        <v>1.1000000000000001</v>
      </c>
    </row>
    <row r="8130" spans="1:2" x14ac:dyDescent="0.2">
      <c r="A8130" s="8">
        <v>45259.225694477296</v>
      </c>
      <c r="B8130" s="10">
        <v>1.1000000000000001</v>
      </c>
    </row>
    <row r="8131" spans="1:2" x14ac:dyDescent="0.2">
      <c r="A8131" s="8">
        <v>45259.229166699522</v>
      </c>
      <c r="B8131" s="10">
        <v>1.1000000000000001</v>
      </c>
    </row>
    <row r="8132" spans="1:2" x14ac:dyDescent="0.2">
      <c r="A8132" s="8">
        <v>45259.232638921749</v>
      </c>
      <c r="B8132" s="10">
        <v>1.1000000000000001</v>
      </c>
    </row>
    <row r="8133" spans="1:2" x14ac:dyDescent="0.2">
      <c r="A8133" s="8">
        <v>45259.236111143975</v>
      </c>
      <c r="B8133" s="10">
        <v>1.1000000000000001</v>
      </c>
    </row>
    <row r="8134" spans="1:2" x14ac:dyDescent="0.2">
      <c r="A8134" s="8">
        <v>45259.239583366201</v>
      </c>
      <c r="B8134" s="10">
        <v>1.1000000000000001</v>
      </c>
    </row>
    <row r="8135" spans="1:2" x14ac:dyDescent="0.2">
      <c r="A8135" s="8">
        <v>45259.243055588428</v>
      </c>
      <c r="B8135" s="10">
        <v>1.1000000000000001</v>
      </c>
    </row>
    <row r="8136" spans="1:2" x14ac:dyDescent="0.2">
      <c r="A8136" s="8">
        <v>45259.246527810654</v>
      </c>
      <c r="B8136" s="10">
        <v>1.1000000000000001</v>
      </c>
    </row>
    <row r="8137" spans="1:2" x14ac:dyDescent="0.2">
      <c r="A8137" s="8">
        <v>45259.25000003288</v>
      </c>
      <c r="B8137" s="10">
        <v>1.1000000000000001</v>
      </c>
    </row>
    <row r="8138" spans="1:2" x14ac:dyDescent="0.2">
      <c r="A8138" s="8">
        <v>45259.253472255106</v>
      </c>
      <c r="B8138" s="10">
        <v>1.1000000000000001</v>
      </c>
    </row>
    <row r="8139" spans="1:2" x14ac:dyDescent="0.2">
      <c r="A8139" s="8">
        <v>45259.256944477333</v>
      </c>
      <c r="B8139" s="10">
        <v>1.1000000000000001</v>
      </c>
    </row>
    <row r="8140" spans="1:2" x14ac:dyDescent="0.2">
      <c r="A8140" s="8">
        <v>45259.260416699559</v>
      </c>
      <c r="B8140" s="10">
        <v>1.1000000000000001</v>
      </c>
    </row>
    <row r="8141" spans="1:2" x14ac:dyDescent="0.2">
      <c r="A8141" s="8">
        <v>45259.263888921785</v>
      </c>
      <c r="B8141" s="10">
        <v>1.1000000000000001</v>
      </c>
    </row>
    <row r="8142" spans="1:2" x14ac:dyDescent="0.2">
      <c r="A8142" s="8">
        <v>45259.267361144011</v>
      </c>
      <c r="B8142" s="10">
        <v>1.1000000000000001</v>
      </c>
    </row>
    <row r="8143" spans="1:2" x14ac:dyDescent="0.2">
      <c r="A8143" s="8">
        <v>45259.270833366238</v>
      </c>
      <c r="B8143" s="10">
        <v>1.1000000000000001</v>
      </c>
    </row>
    <row r="8144" spans="1:2" x14ac:dyDescent="0.2">
      <c r="A8144" s="8">
        <v>45259.274305588464</v>
      </c>
      <c r="B8144" s="10">
        <v>1.1000000000000001</v>
      </c>
    </row>
    <row r="8145" spans="1:2" x14ac:dyDescent="0.2">
      <c r="A8145" s="8">
        <v>45259.27777781069</v>
      </c>
      <c r="B8145" s="10">
        <v>1.1000000000000001</v>
      </c>
    </row>
    <row r="8146" spans="1:2" x14ac:dyDescent="0.2">
      <c r="A8146" s="8">
        <v>45259.281250032916</v>
      </c>
      <c r="B8146" s="10">
        <v>1.1000000000000001</v>
      </c>
    </row>
    <row r="8147" spans="1:2" x14ac:dyDescent="0.2">
      <c r="A8147" s="8">
        <v>45259.284722255143</v>
      </c>
      <c r="B8147" s="10">
        <v>1.1000000000000001</v>
      </c>
    </row>
    <row r="8148" spans="1:2" x14ac:dyDescent="0.2">
      <c r="A8148" s="8">
        <v>45259.288194477369</v>
      </c>
      <c r="B8148" s="10">
        <v>1.1000000000000001</v>
      </c>
    </row>
    <row r="8149" spans="1:2" x14ac:dyDescent="0.2">
      <c r="A8149" s="8">
        <v>45259.291666699595</v>
      </c>
      <c r="B8149" s="10">
        <v>1.2</v>
      </c>
    </row>
    <row r="8150" spans="1:2" x14ac:dyDescent="0.2">
      <c r="A8150" s="8">
        <v>45259.295138921821</v>
      </c>
      <c r="B8150" s="10">
        <v>1.2</v>
      </c>
    </row>
    <row r="8151" spans="1:2" x14ac:dyDescent="0.2">
      <c r="A8151" s="8">
        <v>45259.298611144048</v>
      </c>
      <c r="B8151" s="10">
        <v>1.1000000000000001</v>
      </c>
    </row>
    <row r="8152" spans="1:2" x14ac:dyDescent="0.2">
      <c r="A8152" s="8">
        <v>45259.302083366274</v>
      </c>
      <c r="B8152" s="10">
        <v>1.1000000000000001</v>
      </c>
    </row>
    <row r="8153" spans="1:2" x14ac:dyDescent="0.2">
      <c r="A8153" s="8">
        <v>45259.3055555885</v>
      </c>
      <c r="B8153" s="10">
        <v>1.1000000000000001</v>
      </c>
    </row>
    <row r="8154" spans="1:2" x14ac:dyDescent="0.2">
      <c r="A8154" s="8">
        <v>45259.309027810727</v>
      </c>
      <c r="B8154" s="10">
        <v>1.1000000000000001</v>
      </c>
    </row>
    <row r="8155" spans="1:2" x14ac:dyDescent="0.2">
      <c r="A8155" s="8">
        <v>45259.312500032953</v>
      </c>
      <c r="B8155" s="10">
        <v>1.1000000000000001</v>
      </c>
    </row>
    <row r="8156" spans="1:2" x14ac:dyDescent="0.2">
      <c r="A8156" s="8">
        <v>45259.315972255179</v>
      </c>
      <c r="B8156" s="10">
        <v>1.1000000000000001</v>
      </c>
    </row>
    <row r="8157" spans="1:2" x14ac:dyDescent="0.2">
      <c r="A8157" s="8">
        <v>45259.319444477405</v>
      </c>
      <c r="B8157" s="10">
        <v>1.1000000000000001</v>
      </c>
    </row>
    <row r="8158" spans="1:2" x14ac:dyDescent="0.2">
      <c r="A8158" s="8">
        <v>45259.322916699632</v>
      </c>
      <c r="B8158" s="10">
        <v>1.1000000000000001</v>
      </c>
    </row>
    <row r="8159" spans="1:2" x14ac:dyDescent="0.2">
      <c r="A8159" s="8">
        <v>45259.326388921858</v>
      </c>
      <c r="B8159" s="10">
        <v>1.1000000000000001</v>
      </c>
    </row>
    <row r="8160" spans="1:2" x14ac:dyDescent="0.2">
      <c r="A8160" s="8">
        <v>45259.329861144084</v>
      </c>
      <c r="B8160" s="10">
        <v>1.1000000000000001</v>
      </c>
    </row>
    <row r="8161" spans="1:2" x14ac:dyDescent="0.2">
      <c r="A8161" s="8">
        <v>45259.33333336631</v>
      </c>
      <c r="B8161" s="10">
        <v>1.1000000000000001</v>
      </c>
    </row>
    <row r="8162" spans="1:2" x14ac:dyDescent="0.2">
      <c r="A8162" s="8">
        <v>45259.336805588537</v>
      </c>
      <c r="B8162" s="10">
        <v>1.1000000000000001</v>
      </c>
    </row>
    <row r="8163" spans="1:2" x14ac:dyDescent="0.2">
      <c r="A8163" s="8">
        <v>45259.340277810763</v>
      </c>
      <c r="B8163" s="10">
        <v>1.1000000000000001</v>
      </c>
    </row>
    <row r="8164" spans="1:2" x14ac:dyDescent="0.2">
      <c r="A8164" s="8">
        <v>45259.343750032989</v>
      </c>
      <c r="B8164" s="10">
        <v>1.1000000000000001</v>
      </c>
    </row>
    <row r="8165" spans="1:2" x14ac:dyDescent="0.2">
      <c r="A8165" s="8">
        <v>45259.347222255215</v>
      </c>
      <c r="B8165" s="10">
        <v>1.1000000000000001</v>
      </c>
    </row>
    <row r="8166" spans="1:2" x14ac:dyDescent="0.2">
      <c r="A8166" s="8">
        <v>45259.350694477442</v>
      </c>
      <c r="B8166" s="10">
        <v>1.1000000000000001</v>
      </c>
    </row>
    <row r="8167" spans="1:2" x14ac:dyDescent="0.2">
      <c r="A8167" s="8">
        <v>45259.354166699668</v>
      </c>
      <c r="B8167" s="10">
        <v>1.1000000000000001</v>
      </c>
    </row>
    <row r="8168" spans="1:2" x14ac:dyDescent="0.2">
      <c r="A8168" s="8">
        <v>45259.357638921894</v>
      </c>
      <c r="B8168" s="10">
        <v>1.1000000000000001</v>
      </c>
    </row>
    <row r="8169" spans="1:2" x14ac:dyDescent="0.2">
      <c r="A8169" s="8">
        <v>45259.361111144121</v>
      </c>
      <c r="B8169" s="10">
        <v>1.1000000000000001</v>
      </c>
    </row>
    <row r="8170" spans="1:2" x14ac:dyDescent="0.2">
      <c r="A8170" s="8">
        <v>45259.364583366347</v>
      </c>
      <c r="B8170" s="10">
        <v>1.1000000000000001</v>
      </c>
    </row>
    <row r="8171" spans="1:2" x14ac:dyDescent="0.2">
      <c r="A8171" s="8">
        <v>45259.368055588573</v>
      </c>
      <c r="B8171" s="10">
        <v>1.1000000000000001</v>
      </c>
    </row>
    <row r="8172" spans="1:2" x14ac:dyDescent="0.2">
      <c r="A8172" s="8">
        <v>45259.371527810799</v>
      </c>
      <c r="B8172" s="10">
        <v>1.1000000000000001</v>
      </c>
    </row>
    <row r="8173" spans="1:2" x14ac:dyDescent="0.2">
      <c r="A8173" s="8">
        <v>45259.375000033026</v>
      </c>
      <c r="B8173" s="10">
        <v>1.1000000000000001</v>
      </c>
    </row>
    <row r="8174" spans="1:2" x14ac:dyDescent="0.2">
      <c r="A8174" s="8">
        <v>45259.378472255252</v>
      </c>
      <c r="B8174" s="10">
        <v>1.1000000000000001</v>
      </c>
    </row>
    <row r="8175" spans="1:2" x14ac:dyDescent="0.2">
      <c r="A8175" s="8">
        <v>45259.381944477478</v>
      </c>
      <c r="B8175" s="10">
        <v>1.1000000000000001</v>
      </c>
    </row>
    <row r="8176" spans="1:2" x14ac:dyDescent="0.2">
      <c r="A8176" s="8">
        <v>45259.385416699704</v>
      </c>
      <c r="B8176" s="10">
        <v>1.1000000000000001</v>
      </c>
    </row>
    <row r="8177" spans="1:2" x14ac:dyDescent="0.2">
      <c r="A8177" s="8">
        <v>45259.388888921931</v>
      </c>
      <c r="B8177" s="10">
        <v>1.1000000000000001</v>
      </c>
    </row>
    <row r="8178" spans="1:2" x14ac:dyDescent="0.2">
      <c r="A8178" s="8">
        <v>45259.392361144157</v>
      </c>
      <c r="B8178" s="10">
        <v>1.1000000000000001</v>
      </c>
    </row>
    <row r="8179" spans="1:2" x14ac:dyDescent="0.2">
      <c r="A8179" s="8">
        <v>45259.395833366383</v>
      </c>
      <c r="B8179" s="10">
        <v>1.1000000000000001</v>
      </c>
    </row>
    <row r="8180" spans="1:2" x14ac:dyDescent="0.2">
      <c r="A8180" s="8">
        <v>45259.399305588609</v>
      </c>
      <c r="B8180" s="10">
        <v>1.1000000000000001</v>
      </c>
    </row>
    <row r="8181" spans="1:2" x14ac:dyDescent="0.2">
      <c r="A8181" s="8">
        <v>45259.402777810836</v>
      </c>
      <c r="B8181" s="10">
        <v>1.1000000000000001</v>
      </c>
    </row>
    <row r="8182" spans="1:2" x14ac:dyDescent="0.2">
      <c r="A8182" s="8">
        <v>45259.406250033062</v>
      </c>
      <c r="B8182" s="10">
        <v>1.1000000000000001</v>
      </c>
    </row>
    <row r="8183" spans="1:2" x14ac:dyDescent="0.2">
      <c r="A8183" s="8">
        <v>45259.409722255288</v>
      </c>
      <c r="B8183" s="10">
        <v>1</v>
      </c>
    </row>
    <row r="8184" spans="1:2" x14ac:dyDescent="0.2">
      <c r="A8184" s="8">
        <v>45259.413194477514</v>
      </c>
      <c r="B8184" s="10">
        <v>1.1000000000000001</v>
      </c>
    </row>
    <row r="8185" spans="1:2" x14ac:dyDescent="0.2">
      <c r="A8185" s="8">
        <v>45259.416666699741</v>
      </c>
      <c r="B8185" s="10">
        <v>1.1000000000000001</v>
      </c>
    </row>
    <row r="8186" spans="1:2" x14ac:dyDescent="0.2">
      <c r="A8186" s="8">
        <v>45259.420138921967</v>
      </c>
      <c r="B8186" s="10">
        <v>1.1000000000000001</v>
      </c>
    </row>
    <row r="8187" spans="1:2" x14ac:dyDescent="0.2">
      <c r="A8187" s="8">
        <v>45259.423611144193</v>
      </c>
      <c r="B8187" s="10">
        <v>1.1000000000000001</v>
      </c>
    </row>
    <row r="8188" spans="1:2" x14ac:dyDescent="0.2">
      <c r="A8188" s="8">
        <v>45259.42708336642</v>
      </c>
      <c r="B8188" s="10">
        <v>1.1000000000000001</v>
      </c>
    </row>
    <row r="8189" spans="1:2" x14ac:dyDescent="0.2">
      <c r="A8189" s="8">
        <v>45259.430555588646</v>
      </c>
      <c r="B8189" s="10">
        <v>1.1000000000000001</v>
      </c>
    </row>
    <row r="8190" spans="1:2" x14ac:dyDescent="0.2">
      <c r="A8190" s="8">
        <v>45259.434027810872</v>
      </c>
      <c r="B8190" s="10">
        <v>1</v>
      </c>
    </row>
    <row r="8191" spans="1:2" x14ac:dyDescent="0.2">
      <c r="A8191" s="8">
        <v>45259.437500033098</v>
      </c>
      <c r="B8191" s="10">
        <v>1.1000000000000001</v>
      </c>
    </row>
    <row r="8192" spans="1:2" x14ac:dyDescent="0.2">
      <c r="A8192" s="8">
        <v>45259.440972255325</v>
      </c>
      <c r="B8192" s="10">
        <v>1.1000000000000001</v>
      </c>
    </row>
    <row r="8193" spans="1:2" x14ac:dyDescent="0.2">
      <c r="A8193" s="8">
        <v>45259.444444477551</v>
      </c>
      <c r="B8193" s="10">
        <v>1</v>
      </c>
    </row>
    <row r="8194" spans="1:2" x14ac:dyDescent="0.2">
      <c r="A8194" s="8">
        <v>45259.447916699777</v>
      </c>
      <c r="B8194" s="10">
        <v>1.1000000000000001</v>
      </c>
    </row>
    <row r="8195" spans="1:2" x14ac:dyDescent="0.2">
      <c r="A8195" s="8">
        <v>45259.451388922003</v>
      </c>
      <c r="B8195" s="10">
        <v>1.1000000000000001</v>
      </c>
    </row>
    <row r="8196" spans="1:2" x14ac:dyDescent="0.2">
      <c r="A8196" s="8">
        <v>45259.45486114423</v>
      </c>
      <c r="B8196" s="10">
        <v>1</v>
      </c>
    </row>
    <row r="8197" spans="1:2" x14ac:dyDescent="0.2">
      <c r="A8197" s="8">
        <v>45259.458333366456</v>
      </c>
      <c r="B8197" s="10">
        <v>1.1000000000000001</v>
      </c>
    </row>
    <row r="8198" spans="1:2" x14ac:dyDescent="0.2">
      <c r="A8198" s="8">
        <v>45259.461805588682</v>
      </c>
      <c r="B8198" s="10">
        <v>1.1000000000000001</v>
      </c>
    </row>
    <row r="8199" spans="1:2" x14ac:dyDescent="0.2">
      <c r="A8199" s="8">
        <v>45259.465277810908</v>
      </c>
      <c r="B8199" s="10">
        <v>1</v>
      </c>
    </row>
    <row r="8200" spans="1:2" x14ac:dyDescent="0.2">
      <c r="A8200" s="8">
        <v>45259.468750033135</v>
      </c>
      <c r="B8200" s="10">
        <v>1.1000000000000001</v>
      </c>
    </row>
    <row r="8201" spans="1:2" x14ac:dyDescent="0.2">
      <c r="A8201" s="8">
        <v>45259.472222255361</v>
      </c>
      <c r="B8201" s="10">
        <v>1</v>
      </c>
    </row>
    <row r="8202" spans="1:2" x14ac:dyDescent="0.2">
      <c r="A8202" s="8">
        <v>45259.475694477587</v>
      </c>
      <c r="B8202" s="10">
        <v>1</v>
      </c>
    </row>
    <row r="8203" spans="1:2" x14ac:dyDescent="0.2">
      <c r="A8203" s="8">
        <v>45259.479166699814</v>
      </c>
      <c r="B8203" s="10">
        <v>1.1000000000000001</v>
      </c>
    </row>
    <row r="8204" spans="1:2" x14ac:dyDescent="0.2">
      <c r="A8204" s="8">
        <v>45259.48263892204</v>
      </c>
      <c r="B8204" s="10">
        <v>1</v>
      </c>
    </row>
    <row r="8205" spans="1:2" x14ac:dyDescent="0.2">
      <c r="A8205" s="8">
        <v>45259.486111144266</v>
      </c>
      <c r="B8205" s="10">
        <v>1.1000000000000001</v>
      </c>
    </row>
    <row r="8206" spans="1:2" x14ac:dyDescent="0.2">
      <c r="A8206" s="8">
        <v>45259.489583366492</v>
      </c>
      <c r="B8206" s="10">
        <v>1</v>
      </c>
    </row>
    <row r="8207" spans="1:2" x14ac:dyDescent="0.2">
      <c r="A8207" s="8">
        <v>45259.493055588719</v>
      </c>
      <c r="B8207" s="10">
        <v>1</v>
      </c>
    </row>
    <row r="8208" spans="1:2" x14ac:dyDescent="0.2">
      <c r="A8208" s="8">
        <v>45259.496527810945</v>
      </c>
      <c r="B8208" s="10">
        <v>1.1000000000000001</v>
      </c>
    </row>
    <row r="8209" spans="1:2" x14ac:dyDescent="0.2">
      <c r="A8209" s="8">
        <v>45259.500000033171</v>
      </c>
      <c r="B8209" s="10">
        <v>1</v>
      </c>
    </row>
    <row r="8210" spans="1:2" x14ac:dyDescent="0.2">
      <c r="A8210" s="8">
        <v>45259.503472255397</v>
      </c>
      <c r="B8210" s="10">
        <v>1.1000000000000001</v>
      </c>
    </row>
    <row r="8211" spans="1:2" x14ac:dyDescent="0.2">
      <c r="A8211" s="8">
        <v>45259.506944477624</v>
      </c>
      <c r="B8211" s="10">
        <v>1</v>
      </c>
    </row>
    <row r="8212" spans="1:2" x14ac:dyDescent="0.2">
      <c r="A8212" s="8">
        <v>45259.51041669985</v>
      </c>
      <c r="B8212" s="10">
        <v>1</v>
      </c>
    </row>
    <row r="8213" spans="1:2" x14ac:dyDescent="0.2">
      <c r="A8213" s="8">
        <v>45259.513888922076</v>
      </c>
      <c r="B8213" s="10">
        <v>1.1000000000000001</v>
      </c>
    </row>
    <row r="8214" spans="1:2" x14ac:dyDescent="0.2">
      <c r="A8214" s="8">
        <v>45259.517361144302</v>
      </c>
      <c r="B8214" s="10">
        <v>1</v>
      </c>
    </row>
    <row r="8215" spans="1:2" x14ac:dyDescent="0.2">
      <c r="A8215" s="8">
        <v>45259.520833366529</v>
      </c>
      <c r="B8215" s="10">
        <v>1.1000000000000001</v>
      </c>
    </row>
    <row r="8216" spans="1:2" x14ac:dyDescent="0.2">
      <c r="A8216" s="8">
        <v>45259.524305588755</v>
      </c>
      <c r="B8216" s="10">
        <v>1</v>
      </c>
    </row>
    <row r="8217" spans="1:2" x14ac:dyDescent="0.2">
      <c r="A8217" s="8">
        <v>45259.527777810981</v>
      </c>
      <c r="B8217" s="10">
        <v>1</v>
      </c>
    </row>
    <row r="8218" spans="1:2" x14ac:dyDescent="0.2">
      <c r="A8218" s="8">
        <v>45259.531250033207</v>
      </c>
      <c r="B8218" s="10">
        <v>1.1000000000000001</v>
      </c>
    </row>
    <row r="8219" spans="1:2" x14ac:dyDescent="0.2">
      <c r="A8219" s="8">
        <v>45259.534722255434</v>
      </c>
      <c r="B8219" s="10">
        <v>1</v>
      </c>
    </row>
    <row r="8220" spans="1:2" x14ac:dyDescent="0.2">
      <c r="A8220" s="8">
        <v>45259.53819447766</v>
      </c>
      <c r="B8220" s="10">
        <v>1</v>
      </c>
    </row>
    <row r="8221" spans="1:2" x14ac:dyDescent="0.2">
      <c r="A8221" s="8">
        <v>45259.541666699886</v>
      </c>
      <c r="B8221" s="10">
        <v>1.1000000000000001</v>
      </c>
    </row>
    <row r="8222" spans="1:2" x14ac:dyDescent="0.2">
      <c r="A8222" s="8">
        <v>45259.545138922113</v>
      </c>
      <c r="B8222" s="10">
        <v>1</v>
      </c>
    </row>
    <row r="8223" spans="1:2" x14ac:dyDescent="0.2">
      <c r="A8223" s="8">
        <v>45259.548611144339</v>
      </c>
      <c r="B8223" s="10">
        <v>1</v>
      </c>
    </row>
    <row r="8224" spans="1:2" x14ac:dyDescent="0.2">
      <c r="A8224" s="8">
        <v>45259.552083366565</v>
      </c>
      <c r="B8224" s="10">
        <v>1.1000000000000001</v>
      </c>
    </row>
    <row r="8225" spans="1:2" x14ac:dyDescent="0.2">
      <c r="A8225" s="8">
        <v>45259.555555588791</v>
      </c>
      <c r="B8225" s="10">
        <v>1</v>
      </c>
    </row>
    <row r="8226" spans="1:2" x14ac:dyDescent="0.2">
      <c r="A8226" s="8">
        <v>45259.559027811018</v>
      </c>
      <c r="B8226" s="10">
        <v>1.1000000000000001</v>
      </c>
    </row>
    <row r="8227" spans="1:2" x14ac:dyDescent="0.2">
      <c r="A8227" s="8">
        <v>45259.562500033244</v>
      </c>
      <c r="B8227" s="10">
        <v>1</v>
      </c>
    </row>
    <row r="8228" spans="1:2" x14ac:dyDescent="0.2">
      <c r="A8228" s="8">
        <v>45259.56597225547</v>
      </c>
      <c r="B8228" s="10">
        <v>1</v>
      </c>
    </row>
    <row r="8229" spans="1:2" x14ac:dyDescent="0.2">
      <c r="A8229" s="8">
        <v>45259.569444477696</v>
      </c>
      <c r="B8229" s="10">
        <v>1.1000000000000001</v>
      </c>
    </row>
    <row r="8230" spans="1:2" x14ac:dyDescent="0.2">
      <c r="A8230" s="8">
        <v>45259.572916699923</v>
      </c>
      <c r="B8230" s="10">
        <v>1</v>
      </c>
    </row>
    <row r="8231" spans="1:2" x14ac:dyDescent="0.2">
      <c r="A8231" s="8">
        <v>45259.576388922149</v>
      </c>
      <c r="B8231" s="10">
        <v>1</v>
      </c>
    </row>
    <row r="8232" spans="1:2" x14ac:dyDescent="0.2">
      <c r="A8232" s="8">
        <v>45259.579861144375</v>
      </c>
      <c r="B8232" s="10">
        <v>1</v>
      </c>
    </row>
    <row r="8233" spans="1:2" x14ac:dyDescent="0.2">
      <c r="A8233" s="8">
        <v>45259.583333366601</v>
      </c>
      <c r="B8233" s="10">
        <v>1</v>
      </c>
    </row>
    <row r="8234" spans="1:2" x14ac:dyDescent="0.2">
      <c r="A8234" s="8">
        <v>45259.586805588828</v>
      </c>
      <c r="B8234" s="10">
        <v>1.1000000000000001</v>
      </c>
    </row>
    <row r="8235" spans="1:2" x14ac:dyDescent="0.2">
      <c r="A8235" s="8">
        <v>45259.590277811054</v>
      </c>
      <c r="B8235" s="10">
        <v>1</v>
      </c>
    </row>
    <row r="8236" spans="1:2" x14ac:dyDescent="0.2">
      <c r="A8236" s="8">
        <v>45259.59375003328</v>
      </c>
      <c r="B8236" s="10">
        <v>1</v>
      </c>
    </row>
    <row r="8237" spans="1:2" x14ac:dyDescent="0.2">
      <c r="A8237" s="8">
        <v>45259.597222255506</v>
      </c>
      <c r="B8237" s="10">
        <v>1.1000000000000001</v>
      </c>
    </row>
    <row r="8238" spans="1:2" x14ac:dyDescent="0.2">
      <c r="A8238" s="8">
        <v>45259.600694477733</v>
      </c>
      <c r="B8238" s="10">
        <v>1</v>
      </c>
    </row>
    <row r="8239" spans="1:2" x14ac:dyDescent="0.2">
      <c r="A8239" s="8">
        <v>45259.604166699959</v>
      </c>
      <c r="B8239" s="10">
        <v>1</v>
      </c>
    </row>
    <row r="8240" spans="1:2" x14ac:dyDescent="0.2">
      <c r="A8240" s="8">
        <v>45259.607638922185</v>
      </c>
      <c r="B8240" s="10">
        <v>1</v>
      </c>
    </row>
    <row r="8241" spans="1:2" x14ac:dyDescent="0.2">
      <c r="A8241" s="8">
        <v>45259.611111144412</v>
      </c>
      <c r="B8241" s="10">
        <v>1</v>
      </c>
    </row>
    <row r="8242" spans="1:2" x14ac:dyDescent="0.2">
      <c r="A8242" s="8">
        <v>45259.614583366638</v>
      </c>
      <c r="B8242" s="10">
        <v>1.1000000000000001</v>
      </c>
    </row>
    <row r="8243" spans="1:2" x14ac:dyDescent="0.2">
      <c r="A8243" s="8">
        <v>45259.618055588864</v>
      </c>
      <c r="B8243" s="10">
        <v>1</v>
      </c>
    </row>
    <row r="8244" spans="1:2" x14ac:dyDescent="0.2">
      <c r="A8244" s="8">
        <v>45259.62152781109</v>
      </c>
      <c r="B8244" s="10">
        <v>1.1000000000000001</v>
      </c>
    </row>
    <row r="8245" spans="1:2" x14ac:dyDescent="0.2">
      <c r="A8245" s="8">
        <v>45259.625000033317</v>
      </c>
      <c r="B8245" s="10">
        <v>1</v>
      </c>
    </row>
    <row r="8246" spans="1:2" x14ac:dyDescent="0.2">
      <c r="A8246" s="8">
        <v>45259.628472255543</v>
      </c>
      <c r="B8246" s="10">
        <v>1</v>
      </c>
    </row>
    <row r="8247" spans="1:2" x14ac:dyDescent="0.2">
      <c r="A8247" s="8">
        <v>45259.631944477769</v>
      </c>
      <c r="B8247" s="10">
        <v>1.1000000000000001</v>
      </c>
    </row>
    <row r="8248" spans="1:2" x14ac:dyDescent="0.2">
      <c r="A8248" s="8">
        <v>45259.635416699995</v>
      </c>
      <c r="B8248" s="10">
        <v>1</v>
      </c>
    </row>
    <row r="8249" spans="1:2" x14ac:dyDescent="0.2">
      <c r="A8249" s="8">
        <v>45259.638888922222</v>
      </c>
      <c r="B8249" s="10">
        <v>1</v>
      </c>
    </row>
    <row r="8250" spans="1:2" x14ac:dyDescent="0.2">
      <c r="A8250" s="8">
        <v>45259.642361144448</v>
      </c>
      <c r="B8250" s="10">
        <v>1.1000000000000001</v>
      </c>
    </row>
    <row r="8251" spans="1:2" x14ac:dyDescent="0.2">
      <c r="A8251" s="8">
        <v>45259.645833366674</v>
      </c>
      <c r="B8251" s="10">
        <v>1.1000000000000001</v>
      </c>
    </row>
    <row r="8252" spans="1:2" x14ac:dyDescent="0.2">
      <c r="A8252" s="8">
        <v>45259.6493055889</v>
      </c>
      <c r="B8252" s="10">
        <v>1.1000000000000001</v>
      </c>
    </row>
    <row r="8253" spans="1:2" x14ac:dyDescent="0.2">
      <c r="A8253" s="8">
        <v>45259.652777811127</v>
      </c>
      <c r="B8253" s="10">
        <v>1.1000000000000001</v>
      </c>
    </row>
    <row r="8254" spans="1:2" x14ac:dyDescent="0.2">
      <c r="A8254" s="8">
        <v>45259.656250033353</v>
      </c>
      <c r="B8254" s="10">
        <v>1</v>
      </c>
    </row>
    <row r="8255" spans="1:2" x14ac:dyDescent="0.2">
      <c r="A8255" s="8">
        <v>45259.659722255579</v>
      </c>
      <c r="B8255" s="10">
        <v>1.1000000000000001</v>
      </c>
    </row>
    <row r="8256" spans="1:2" x14ac:dyDescent="0.2">
      <c r="A8256" s="8">
        <v>45259.663194477806</v>
      </c>
      <c r="B8256" s="10">
        <v>1</v>
      </c>
    </row>
    <row r="8257" spans="1:2" x14ac:dyDescent="0.2">
      <c r="A8257" s="8">
        <v>45259.666666700032</v>
      </c>
      <c r="B8257" s="10">
        <v>1</v>
      </c>
    </row>
    <row r="8258" spans="1:2" x14ac:dyDescent="0.2">
      <c r="A8258" s="8">
        <v>45259.670138922258</v>
      </c>
      <c r="B8258" s="10">
        <v>1.1000000000000001</v>
      </c>
    </row>
    <row r="8259" spans="1:2" x14ac:dyDescent="0.2">
      <c r="A8259" s="8">
        <v>45259.673611144484</v>
      </c>
      <c r="B8259" s="10">
        <v>1.1000000000000001</v>
      </c>
    </row>
    <row r="8260" spans="1:2" x14ac:dyDescent="0.2">
      <c r="A8260" s="8">
        <v>45259.677083366711</v>
      </c>
      <c r="B8260" s="10">
        <v>1</v>
      </c>
    </row>
    <row r="8261" spans="1:2" x14ac:dyDescent="0.2">
      <c r="A8261" s="8">
        <v>45259.680555588937</v>
      </c>
      <c r="B8261" s="10">
        <v>1.1000000000000001</v>
      </c>
    </row>
    <row r="8262" spans="1:2" x14ac:dyDescent="0.2">
      <c r="A8262" s="8">
        <v>45259.684027811163</v>
      </c>
      <c r="B8262" s="10">
        <v>1.1000000000000001</v>
      </c>
    </row>
    <row r="8263" spans="1:2" x14ac:dyDescent="0.2">
      <c r="A8263" s="8">
        <v>45259.687500033389</v>
      </c>
      <c r="B8263" s="10">
        <v>1</v>
      </c>
    </row>
    <row r="8264" spans="1:2" x14ac:dyDescent="0.2">
      <c r="A8264" s="8">
        <v>45259.690972255616</v>
      </c>
      <c r="B8264" s="10">
        <v>1.1000000000000001</v>
      </c>
    </row>
    <row r="8265" spans="1:2" x14ac:dyDescent="0.2">
      <c r="A8265" s="8">
        <v>45259.694444477842</v>
      </c>
      <c r="B8265" s="10">
        <v>1.1000000000000001</v>
      </c>
    </row>
    <row r="8266" spans="1:2" x14ac:dyDescent="0.2">
      <c r="A8266" s="8">
        <v>45259.697916700068</v>
      </c>
      <c r="B8266" s="10">
        <v>1</v>
      </c>
    </row>
    <row r="8267" spans="1:2" x14ac:dyDescent="0.2">
      <c r="A8267" s="8">
        <v>45259.701388922294</v>
      </c>
      <c r="B8267" s="10">
        <v>1.1000000000000001</v>
      </c>
    </row>
    <row r="8268" spans="1:2" x14ac:dyDescent="0.2">
      <c r="A8268" s="8">
        <v>45259.704861144521</v>
      </c>
      <c r="B8268" s="10">
        <v>1</v>
      </c>
    </row>
    <row r="8269" spans="1:2" x14ac:dyDescent="0.2">
      <c r="A8269" s="8">
        <v>45259.708333366747</v>
      </c>
      <c r="B8269" s="10">
        <v>1</v>
      </c>
    </row>
    <row r="8270" spans="1:2" x14ac:dyDescent="0.2">
      <c r="A8270" s="8">
        <v>45259.711805588973</v>
      </c>
      <c r="B8270" s="10">
        <v>1.1000000000000001</v>
      </c>
    </row>
    <row r="8271" spans="1:2" x14ac:dyDescent="0.2">
      <c r="A8271" s="8">
        <v>45259.715277811199</v>
      </c>
      <c r="B8271" s="10">
        <v>1.1000000000000001</v>
      </c>
    </row>
    <row r="8272" spans="1:2" x14ac:dyDescent="0.2">
      <c r="A8272" s="8">
        <v>45259.718750033426</v>
      </c>
      <c r="B8272" s="10">
        <v>1.1000000000000001</v>
      </c>
    </row>
    <row r="8273" spans="1:2" x14ac:dyDescent="0.2">
      <c r="A8273" s="8">
        <v>45259.722222255652</v>
      </c>
      <c r="B8273" s="10">
        <v>1.1000000000000001</v>
      </c>
    </row>
    <row r="8274" spans="1:2" x14ac:dyDescent="0.2">
      <c r="A8274" s="8">
        <v>45259.725694477878</v>
      </c>
      <c r="B8274" s="10">
        <v>1.1000000000000001</v>
      </c>
    </row>
    <row r="8275" spans="1:2" x14ac:dyDescent="0.2">
      <c r="A8275" s="8">
        <v>45259.729166700105</v>
      </c>
      <c r="B8275" s="10">
        <v>1.1000000000000001</v>
      </c>
    </row>
    <row r="8276" spans="1:2" x14ac:dyDescent="0.2">
      <c r="A8276" s="8">
        <v>45259.732638922331</v>
      </c>
      <c r="B8276" s="10">
        <v>1.1000000000000001</v>
      </c>
    </row>
    <row r="8277" spans="1:2" x14ac:dyDescent="0.2">
      <c r="A8277" s="8">
        <v>45259.736111144557</v>
      </c>
      <c r="B8277" s="10">
        <v>1.1000000000000001</v>
      </c>
    </row>
    <row r="8278" spans="1:2" x14ac:dyDescent="0.2">
      <c r="A8278" s="8">
        <v>45259.739583366783</v>
      </c>
      <c r="B8278" s="10">
        <v>1.1000000000000001</v>
      </c>
    </row>
    <row r="8279" spans="1:2" x14ac:dyDescent="0.2">
      <c r="A8279" s="8">
        <v>45259.74305558901</v>
      </c>
      <c r="B8279" s="10">
        <v>1.1000000000000001</v>
      </c>
    </row>
    <row r="8280" spans="1:2" x14ac:dyDescent="0.2">
      <c r="A8280" s="8">
        <v>45259.746527811236</v>
      </c>
      <c r="B8280" s="10">
        <v>1.1000000000000001</v>
      </c>
    </row>
    <row r="8281" spans="1:2" x14ac:dyDescent="0.2">
      <c r="A8281" s="8">
        <v>45259.750000033462</v>
      </c>
      <c r="B8281" s="10">
        <v>1.1000000000000001</v>
      </c>
    </row>
    <row r="8282" spans="1:2" x14ac:dyDescent="0.2">
      <c r="A8282" s="8">
        <v>45259.753472255688</v>
      </c>
      <c r="B8282" s="10">
        <v>1.1000000000000001</v>
      </c>
    </row>
    <row r="8283" spans="1:2" x14ac:dyDescent="0.2">
      <c r="A8283" s="8">
        <v>45259.756944477915</v>
      </c>
      <c r="B8283" s="10">
        <v>1.1000000000000001</v>
      </c>
    </row>
    <row r="8284" spans="1:2" x14ac:dyDescent="0.2">
      <c r="A8284" s="8">
        <v>45259.760416700141</v>
      </c>
      <c r="B8284" s="10">
        <v>1.1000000000000001</v>
      </c>
    </row>
    <row r="8285" spans="1:2" x14ac:dyDescent="0.2">
      <c r="A8285" s="8">
        <v>45259.763888922367</v>
      </c>
      <c r="B8285" s="10">
        <v>1.1000000000000001</v>
      </c>
    </row>
    <row r="8286" spans="1:2" x14ac:dyDescent="0.2">
      <c r="A8286" s="8">
        <v>45259.767361144593</v>
      </c>
      <c r="B8286" s="10">
        <v>1.1000000000000001</v>
      </c>
    </row>
    <row r="8287" spans="1:2" x14ac:dyDescent="0.2">
      <c r="A8287" s="8">
        <v>45259.77083336682</v>
      </c>
      <c r="B8287" s="10">
        <v>1.1000000000000001</v>
      </c>
    </row>
    <row r="8288" spans="1:2" x14ac:dyDescent="0.2">
      <c r="A8288" s="8">
        <v>45259.774305589046</v>
      </c>
      <c r="B8288" s="10">
        <v>1.1000000000000001</v>
      </c>
    </row>
    <row r="8289" spans="1:2" x14ac:dyDescent="0.2">
      <c r="A8289" s="8">
        <v>45259.777777811272</v>
      </c>
      <c r="B8289" s="10">
        <v>1.1000000000000001</v>
      </c>
    </row>
    <row r="8290" spans="1:2" x14ac:dyDescent="0.2">
      <c r="A8290" s="8">
        <v>45259.781250033499</v>
      </c>
      <c r="B8290" s="10">
        <v>1.1000000000000001</v>
      </c>
    </row>
    <row r="8291" spans="1:2" x14ac:dyDescent="0.2">
      <c r="A8291" s="8">
        <v>45259.784722255725</v>
      </c>
      <c r="B8291" s="10">
        <v>1.1000000000000001</v>
      </c>
    </row>
    <row r="8292" spans="1:2" x14ac:dyDescent="0.2">
      <c r="A8292" s="8">
        <v>45259.788194477951</v>
      </c>
      <c r="B8292" s="10">
        <v>1.1000000000000001</v>
      </c>
    </row>
    <row r="8293" spans="1:2" x14ac:dyDescent="0.2">
      <c r="A8293" s="8">
        <v>45259.791666700177</v>
      </c>
      <c r="B8293" s="10">
        <v>1.2</v>
      </c>
    </row>
    <row r="8294" spans="1:2" x14ac:dyDescent="0.2">
      <c r="A8294" s="8">
        <v>45259.795138922404</v>
      </c>
      <c r="B8294" s="10">
        <v>1.1000000000000001</v>
      </c>
    </row>
    <row r="8295" spans="1:2" x14ac:dyDescent="0.2">
      <c r="A8295" s="8">
        <v>45259.79861114463</v>
      </c>
      <c r="B8295" s="10">
        <v>1.1000000000000001</v>
      </c>
    </row>
    <row r="8296" spans="1:2" x14ac:dyDescent="0.2">
      <c r="A8296" s="8">
        <v>45259.802083366856</v>
      </c>
      <c r="B8296" s="10">
        <v>1.1000000000000001</v>
      </c>
    </row>
    <row r="8297" spans="1:2" x14ac:dyDescent="0.2">
      <c r="A8297" s="8">
        <v>45259.805555589082</v>
      </c>
      <c r="B8297" s="10">
        <v>1.1000000000000001</v>
      </c>
    </row>
    <row r="8298" spans="1:2" x14ac:dyDescent="0.2">
      <c r="A8298" s="8">
        <v>45259.809027811309</v>
      </c>
      <c r="B8298" s="10">
        <v>1.2</v>
      </c>
    </row>
    <row r="8299" spans="1:2" x14ac:dyDescent="0.2">
      <c r="A8299" s="8">
        <v>45259.812500033535</v>
      </c>
      <c r="B8299" s="10">
        <v>1.1000000000000001</v>
      </c>
    </row>
    <row r="8300" spans="1:2" x14ac:dyDescent="0.2">
      <c r="A8300" s="8">
        <v>45259.815972255761</v>
      </c>
      <c r="B8300" s="10">
        <v>1.2</v>
      </c>
    </row>
    <row r="8301" spans="1:2" x14ac:dyDescent="0.2">
      <c r="A8301" s="8">
        <v>45259.819444477987</v>
      </c>
      <c r="B8301" s="10">
        <v>1.1000000000000001</v>
      </c>
    </row>
    <row r="8302" spans="1:2" x14ac:dyDescent="0.2">
      <c r="A8302" s="8">
        <v>45259.822916700214</v>
      </c>
      <c r="B8302" s="10">
        <v>1.2</v>
      </c>
    </row>
    <row r="8303" spans="1:2" x14ac:dyDescent="0.2">
      <c r="A8303" s="8">
        <v>45259.82638892244</v>
      </c>
      <c r="B8303" s="10">
        <v>1.2</v>
      </c>
    </row>
    <row r="8304" spans="1:2" x14ac:dyDescent="0.2">
      <c r="A8304" s="8">
        <v>45259.829861144666</v>
      </c>
      <c r="B8304" s="10">
        <v>1.2</v>
      </c>
    </row>
    <row r="8305" spans="1:2" x14ac:dyDescent="0.2">
      <c r="A8305" s="8">
        <v>45259.833333366892</v>
      </c>
      <c r="B8305" s="10">
        <v>1.2</v>
      </c>
    </row>
    <row r="8306" spans="1:2" x14ac:dyDescent="0.2">
      <c r="A8306" s="8">
        <v>45259.836805589119</v>
      </c>
      <c r="B8306" s="10">
        <v>1.1000000000000001</v>
      </c>
    </row>
    <row r="8307" spans="1:2" x14ac:dyDescent="0.2">
      <c r="A8307" s="8">
        <v>45259.840277811345</v>
      </c>
      <c r="B8307" s="10">
        <v>1.2</v>
      </c>
    </row>
    <row r="8308" spans="1:2" x14ac:dyDescent="0.2">
      <c r="A8308" s="8">
        <v>45259.843750033571</v>
      </c>
      <c r="B8308" s="10">
        <v>1.1000000000000001</v>
      </c>
    </row>
    <row r="8309" spans="1:2" x14ac:dyDescent="0.2">
      <c r="A8309" s="8">
        <v>45259.847222255798</v>
      </c>
      <c r="B8309" s="10">
        <v>1.2</v>
      </c>
    </row>
    <row r="8310" spans="1:2" x14ac:dyDescent="0.2">
      <c r="A8310" s="8">
        <v>45259.850694478024</v>
      </c>
      <c r="B8310" s="10">
        <v>1.2</v>
      </c>
    </row>
    <row r="8311" spans="1:2" x14ac:dyDescent="0.2">
      <c r="A8311" s="8">
        <v>45259.85416670025</v>
      </c>
      <c r="B8311" s="10">
        <v>1.2</v>
      </c>
    </row>
    <row r="8312" spans="1:2" x14ac:dyDescent="0.2">
      <c r="A8312" s="8">
        <v>45259.857638922476</v>
      </c>
      <c r="B8312" s="10">
        <v>1.2</v>
      </c>
    </row>
    <row r="8313" spans="1:2" x14ac:dyDescent="0.2">
      <c r="A8313" s="8">
        <v>45259.861111144703</v>
      </c>
      <c r="B8313" s="10">
        <v>1.1000000000000001</v>
      </c>
    </row>
    <row r="8314" spans="1:2" x14ac:dyDescent="0.2">
      <c r="A8314" s="8">
        <v>45259.864583366929</v>
      </c>
      <c r="B8314" s="10">
        <v>1.1000000000000001</v>
      </c>
    </row>
    <row r="8315" spans="1:2" x14ac:dyDescent="0.2">
      <c r="A8315" s="8">
        <v>45259.868055589155</v>
      </c>
      <c r="B8315" s="10">
        <v>1.1000000000000001</v>
      </c>
    </row>
    <row r="8316" spans="1:2" x14ac:dyDescent="0.2">
      <c r="A8316" s="8">
        <v>45259.871527811381</v>
      </c>
      <c r="B8316" s="10">
        <v>1.2</v>
      </c>
    </row>
    <row r="8317" spans="1:2" x14ac:dyDescent="0.2">
      <c r="A8317" s="8">
        <v>45259.875000033608</v>
      </c>
      <c r="B8317" s="10">
        <v>1.1000000000000001</v>
      </c>
    </row>
    <row r="8318" spans="1:2" x14ac:dyDescent="0.2">
      <c r="A8318" s="8">
        <v>45259.878472255834</v>
      </c>
      <c r="B8318" s="10">
        <v>1.1000000000000001</v>
      </c>
    </row>
    <row r="8319" spans="1:2" x14ac:dyDescent="0.2">
      <c r="A8319" s="8">
        <v>45259.88194447806</v>
      </c>
      <c r="B8319" s="10">
        <v>1.1000000000000001</v>
      </c>
    </row>
    <row r="8320" spans="1:2" x14ac:dyDescent="0.2">
      <c r="A8320" s="8">
        <v>45259.885416700286</v>
      </c>
      <c r="B8320" s="10">
        <v>1.2</v>
      </c>
    </row>
    <row r="8321" spans="1:2" x14ac:dyDescent="0.2">
      <c r="A8321" s="8">
        <v>45259.888888922513</v>
      </c>
      <c r="B8321" s="10">
        <v>1.1000000000000001</v>
      </c>
    </row>
    <row r="8322" spans="1:2" x14ac:dyDescent="0.2">
      <c r="A8322" s="8">
        <v>45259.892361144739</v>
      </c>
      <c r="B8322" s="10">
        <v>1.1000000000000001</v>
      </c>
    </row>
    <row r="8323" spans="1:2" x14ac:dyDescent="0.2">
      <c r="A8323" s="8">
        <v>45259.895833366965</v>
      </c>
      <c r="B8323" s="10">
        <v>1.1000000000000001</v>
      </c>
    </row>
    <row r="8324" spans="1:2" x14ac:dyDescent="0.2">
      <c r="A8324" s="8">
        <v>45259.899305589191</v>
      </c>
      <c r="B8324" s="10">
        <v>1.1000000000000001</v>
      </c>
    </row>
    <row r="8325" spans="1:2" x14ac:dyDescent="0.2">
      <c r="A8325" s="8">
        <v>45259.902777811418</v>
      </c>
      <c r="B8325" s="10">
        <v>1.1000000000000001</v>
      </c>
    </row>
    <row r="8326" spans="1:2" x14ac:dyDescent="0.2">
      <c r="A8326" s="8">
        <v>45259.906250033644</v>
      </c>
      <c r="B8326" s="10">
        <v>1.1000000000000001</v>
      </c>
    </row>
    <row r="8327" spans="1:2" x14ac:dyDescent="0.2">
      <c r="A8327" s="8">
        <v>45259.90972225587</v>
      </c>
      <c r="B8327" s="10">
        <v>1.1000000000000001</v>
      </c>
    </row>
    <row r="8328" spans="1:2" x14ac:dyDescent="0.2">
      <c r="A8328" s="8">
        <v>45259.913194478097</v>
      </c>
      <c r="B8328" s="10">
        <v>1.1000000000000001</v>
      </c>
    </row>
    <row r="8329" spans="1:2" x14ac:dyDescent="0.2">
      <c r="A8329" s="8">
        <v>45259.916666700323</v>
      </c>
      <c r="B8329" s="10">
        <v>1.2</v>
      </c>
    </row>
    <row r="8330" spans="1:2" x14ac:dyDescent="0.2">
      <c r="A8330" s="8">
        <v>45259.920138922549</v>
      </c>
      <c r="B8330" s="10">
        <v>1.1000000000000001</v>
      </c>
    </row>
    <row r="8331" spans="1:2" x14ac:dyDescent="0.2">
      <c r="A8331" s="8">
        <v>45259.923611144775</v>
      </c>
      <c r="B8331" s="10">
        <v>1.1000000000000001</v>
      </c>
    </row>
    <row r="8332" spans="1:2" x14ac:dyDescent="0.2">
      <c r="A8332" s="8">
        <v>45259.927083367002</v>
      </c>
      <c r="B8332" s="10">
        <v>1.2</v>
      </c>
    </row>
    <row r="8333" spans="1:2" x14ac:dyDescent="0.2">
      <c r="A8333" s="8">
        <v>45259.930555589228</v>
      </c>
      <c r="B8333" s="10">
        <v>1.2</v>
      </c>
    </row>
    <row r="8334" spans="1:2" x14ac:dyDescent="0.2">
      <c r="A8334" s="8">
        <v>45259.934027811454</v>
      </c>
      <c r="B8334" s="10">
        <v>1.1000000000000001</v>
      </c>
    </row>
    <row r="8335" spans="1:2" x14ac:dyDescent="0.2">
      <c r="A8335" s="8">
        <v>45259.93750003368</v>
      </c>
      <c r="B8335" s="10">
        <v>1.1000000000000001</v>
      </c>
    </row>
    <row r="8336" spans="1:2" x14ac:dyDescent="0.2">
      <c r="A8336" s="8">
        <v>45259.940972255907</v>
      </c>
      <c r="B8336" s="10">
        <v>1.1000000000000001</v>
      </c>
    </row>
    <row r="8337" spans="1:2" x14ac:dyDescent="0.2">
      <c r="A8337" s="8">
        <v>45259.944444478133</v>
      </c>
      <c r="B8337" s="10">
        <v>1.1000000000000001</v>
      </c>
    </row>
    <row r="8338" spans="1:2" x14ac:dyDescent="0.2">
      <c r="A8338" s="8">
        <v>45259.947916700359</v>
      </c>
      <c r="B8338" s="10">
        <v>1.1000000000000001</v>
      </c>
    </row>
    <row r="8339" spans="1:2" x14ac:dyDescent="0.2">
      <c r="A8339" s="8">
        <v>45259.951388922585</v>
      </c>
      <c r="B8339" s="10">
        <v>1.1000000000000001</v>
      </c>
    </row>
    <row r="8340" spans="1:2" x14ac:dyDescent="0.2">
      <c r="A8340" s="8">
        <v>45259.954861144812</v>
      </c>
      <c r="B8340" s="10">
        <v>1.1000000000000001</v>
      </c>
    </row>
    <row r="8341" spans="1:2" x14ac:dyDescent="0.2">
      <c r="A8341" s="8">
        <v>45259.958333367038</v>
      </c>
      <c r="B8341" s="10">
        <v>1.1000000000000001</v>
      </c>
    </row>
    <row r="8342" spans="1:2" x14ac:dyDescent="0.2">
      <c r="A8342" s="8">
        <v>45259.961805589264</v>
      </c>
      <c r="B8342" s="10">
        <v>1.1000000000000001</v>
      </c>
    </row>
    <row r="8343" spans="1:2" x14ac:dyDescent="0.2">
      <c r="A8343" s="8">
        <v>45259.965277811491</v>
      </c>
      <c r="B8343" s="10">
        <v>1.1000000000000001</v>
      </c>
    </row>
    <row r="8344" spans="1:2" x14ac:dyDescent="0.2">
      <c r="A8344" s="8">
        <v>45259.968750033717</v>
      </c>
      <c r="B8344" s="10">
        <v>1.1000000000000001</v>
      </c>
    </row>
    <row r="8345" spans="1:2" x14ac:dyDescent="0.2">
      <c r="A8345" s="8">
        <v>45259.972222255943</v>
      </c>
      <c r="B8345" s="10">
        <v>1.1000000000000001</v>
      </c>
    </row>
    <row r="8346" spans="1:2" x14ac:dyDescent="0.2">
      <c r="A8346" s="8">
        <v>45259.975694478169</v>
      </c>
      <c r="B8346" s="10">
        <v>1.1000000000000001</v>
      </c>
    </row>
    <row r="8347" spans="1:2" x14ac:dyDescent="0.2">
      <c r="A8347" s="8">
        <v>45259.979166700396</v>
      </c>
      <c r="B8347" s="10">
        <v>1.1000000000000001</v>
      </c>
    </row>
    <row r="8348" spans="1:2" x14ac:dyDescent="0.2">
      <c r="A8348" s="8">
        <v>45259.982638922622</v>
      </c>
      <c r="B8348" s="10">
        <v>1.1000000000000001</v>
      </c>
    </row>
    <row r="8349" spans="1:2" x14ac:dyDescent="0.2">
      <c r="A8349" s="8">
        <v>45259.986111144848</v>
      </c>
      <c r="B8349" s="10">
        <v>1.1000000000000001</v>
      </c>
    </row>
    <row r="8350" spans="1:2" x14ac:dyDescent="0.2">
      <c r="A8350" s="8">
        <v>45259.989583367074</v>
      </c>
      <c r="B8350" s="10">
        <v>1.1000000000000001</v>
      </c>
    </row>
    <row r="8351" spans="1:2" x14ac:dyDescent="0.2">
      <c r="A8351" s="8">
        <v>45259.993055589301</v>
      </c>
      <c r="B8351" s="10">
        <v>1.1000000000000001</v>
      </c>
    </row>
    <row r="8352" spans="1:2" x14ac:dyDescent="0.2">
      <c r="A8352" s="8">
        <v>45259.996527811527</v>
      </c>
      <c r="B8352" s="10">
        <v>1.1000000000000001</v>
      </c>
    </row>
    <row r="8353" spans="1:2" x14ac:dyDescent="0.2">
      <c r="A8353" s="8">
        <v>45260.000000033753</v>
      </c>
      <c r="B8353" s="10">
        <v>1.1000000000000001</v>
      </c>
    </row>
    <row r="8354" spans="1:2" x14ac:dyDescent="0.2">
      <c r="A8354" s="8">
        <v>45260.003472255979</v>
      </c>
      <c r="B8354" s="10">
        <v>1.1000000000000001</v>
      </c>
    </row>
    <row r="8355" spans="1:2" x14ac:dyDescent="0.2">
      <c r="A8355" s="8">
        <v>45260.006944478206</v>
      </c>
      <c r="B8355" s="10">
        <v>1.1000000000000001</v>
      </c>
    </row>
    <row r="8356" spans="1:2" x14ac:dyDescent="0.2">
      <c r="A8356" s="8">
        <v>45260.010416700432</v>
      </c>
      <c r="B8356" s="10">
        <v>1.1000000000000001</v>
      </c>
    </row>
    <row r="8357" spans="1:2" x14ac:dyDescent="0.2">
      <c r="A8357" s="8">
        <v>45260.013888922658</v>
      </c>
      <c r="B8357" s="10">
        <v>1.1000000000000001</v>
      </c>
    </row>
    <row r="8358" spans="1:2" x14ac:dyDescent="0.2">
      <c r="A8358" s="8">
        <v>45260.017361144884</v>
      </c>
      <c r="B8358" s="10">
        <v>1.1000000000000001</v>
      </c>
    </row>
    <row r="8359" spans="1:2" x14ac:dyDescent="0.2">
      <c r="A8359" s="8">
        <v>45260.020833367111</v>
      </c>
      <c r="B8359" s="10">
        <v>1.1000000000000001</v>
      </c>
    </row>
    <row r="8360" spans="1:2" x14ac:dyDescent="0.2">
      <c r="A8360" s="8">
        <v>45260.024305589337</v>
      </c>
      <c r="B8360" s="10">
        <v>1.1000000000000001</v>
      </c>
    </row>
    <row r="8361" spans="1:2" x14ac:dyDescent="0.2">
      <c r="A8361" s="8">
        <v>45260.027777811563</v>
      </c>
      <c r="B8361" s="10">
        <v>1.1000000000000001</v>
      </c>
    </row>
    <row r="8362" spans="1:2" x14ac:dyDescent="0.2">
      <c r="A8362" s="8">
        <v>45260.03125003379</v>
      </c>
      <c r="B8362" s="10">
        <v>1.1000000000000001</v>
      </c>
    </row>
    <row r="8363" spans="1:2" x14ac:dyDescent="0.2">
      <c r="A8363" s="8">
        <v>45260.034722256016</v>
      </c>
      <c r="B8363" s="10">
        <v>1.1000000000000001</v>
      </c>
    </row>
    <row r="8364" spans="1:2" x14ac:dyDescent="0.2">
      <c r="A8364" s="8">
        <v>45260.038194478242</v>
      </c>
      <c r="B8364" s="10">
        <v>1.1000000000000001</v>
      </c>
    </row>
    <row r="8365" spans="1:2" x14ac:dyDescent="0.2">
      <c r="A8365" s="8">
        <v>45260.041666700468</v>
      </c>
      <c r="B8365" s="10">
        <v>1.1000000000000001</v>
      </c>
    </row>
    <row r="8366" spans="1:2" x14ac:dyDescent="0.2">
      <c r="A8366" s="8">
        <v>45260.045138922695</v>
      </c>
      <c r="B8366" s="10">
        <v>1.1000000000000001</v>
      </c>
    </row>
    <row r="8367" spans="1:2" x14ac:dyDescent="0.2">
      <c r="A8367" s="8">
        <v>45260.048611144921</v>
      </c>
      <c r="B8367" s="10">
        <v>1.1000000000000001</v>
      </c>
    </row>
    <row r="8368" spans="1:2" x14ac:dyDescent="0.2">
      <c r="A8368" s="8">
        <v>45260.052083367147</v>
      </c>
      <c r="B8368" s="10">
        <v>1.1000000000000001</v>
      </c>
    </row>
    <row r="8369" spans="1:2" x14ac:dyDescent="0.2">
      <c r="A8369" s="8">
        <v>45260.055555589373</v>
      </c>
      <c r="B8369" s="10">
        <v>1.1000000000000001</v>
      </c>
    </row>
    <row r="8370" spans="1:2" x14ac:dyDescent="0.2">
      <c r="A8370" s="8">
        <v>45260.0590278116</v>
      </c>
      <c r="B8370" s="10">
        <v>1.1000000000000001</v>
      </c>
    </row>
    <row r="8371" spans="1:2" x14ac:dyDescent="0.2">
      <c r="A8371" s="8">
        <v>45260.062500033826</v>
      </c>
      <c r="B8371" s="10">
        <v>1.1000000000000001</v>
      </c>
    </row>
    <row r="8372" spans="1:2" x14ac:dyDescent="0.2">
      <c r="A8372" s="8">
        <v>45260.065972256052</v>
      </c>
      <c r="B8372" s="10">
        <v>1.1000000000000001</v>
      </c>
    </row>
    <row r="8373" spans="1:2" x14ac:dyDescent="0.2">
      <c r="A8373" s="8">
        <v>45260.069444478278</v>
      </c>
      <c r="B8373" s="10">
        <v>1.1000000000000001</v>
      </c>
    </row>
    <row r="8374" spans="1:2" x14ac:dyDescent="0.2">
      <c r="A8374" s="8">
        <v>45260.072916700505</v>
      </c>
      <c r="B8374" s="10">
        <v>1.1000000000000001</v>
      </c>
    </row>
    <row r="8375" spans="1:2" x14ac:dyDescent="0.2">
      <c r="A8375" s="8">
        <v>45260.076388922731</v>
      </c>
      <c r="B8375" s="10">
        <v>1.1000000000000001</v>
      </c>
    </row>
    <row r="8376" spans="1:2" x14ac:dyDescent="0.2">
      <c r="A8376" s="8">
        <v>45260.079861144957</v>
      </c>
      <c r="B8376" s="10">
        <v>1.1000000000000001</v>
      </c>
    </row>
    <row r="8377" spans="1:2" x14ac:dyDescent="0.2">
      <c r="A8377" s="8">
        <v>45260.083333367184</v>
      </c>
      <c r="B8377" s="10">
        <v>1.1000000000000001</v>
      </c>
    </row>
    <row r="8378" spans="1:2" x14ac:dyDescent="0.2">
      <c r="A8378" s="8">
        <v>45260.08680558941</v>
      </c>
      <c r="B8378" s="10">
        <v>1.1000000000000001</v>
      </c>
    </row>
    <row r="8379" spans="1:2" x14ac:dyDescent="0.2">
      <c r="A8379" s="8">
        <v>45260.090277811636</v>
      </c>
      <c r="B8379" s="10">
        <v>1.1000000000000001</v>
      </c>
    </row>
    <row r="8380" spans="1:2" x14ac:dyDescent="0.2">
      <c r="A8380" s="8">
        <v>45260.093750033862</v>
      </c>
      <c r="B8380" s="10">
        <v>1.1000000000000001</v>
      </c>
    </row>
    <row r="8381" spans="1:2" x14ac:dyDescent="0.2">
      <c r="A8381" s="8">
        <v>45260.097222256089</v>
      </c>
      <c r="B8381" s="10">
        <v>1.1000000000000001</v>
      </c>
    </row>
    <row r="8382" spans="1:2" x14ac:dyDescent="0.2">
      <c r="A8382" s="8">
        <v>45260.100694478315</v>
      </c>
      <c r="B8382" s="10">
        <v>1.1000000000000001</v>
      </c>
    </row>
    <row r="8383" spans="1:2" x14ac:dyDescent="0.2">
      <c r="A8383" s="8">
        <v>45260.104166700541</v>
      </c>
      <c r="B8383" s="10">
        <v>1.1000000000000001</v>
      </c>
    </row>
    <row r="8384" spans="1:2" x14ac:dyDescent="0.2">
      <c r="A8384" s="8">
        <v>45260.107638922767</v>
      </c>
      <c r="B8384" s="10">
        <v>1.1000000000000001</v>
      </c>
    </row>
    <row r="8385" spans="1:2" x14ac:dyDescent="0.2">
      <c r="A8385" s="8">
        <v>45260.111111144994</v>
      </c>
      <c r="B8385" s="10">
        <v>1.1000000000000001</v>
      </c>
    </row>
    <row r="8386" spans="1:2" x14ac:dyDescent="0.2">
      <c r="A8386" s="8">
        <v>45260.11458336722</v>
      </c>
      <c r="B8386" s="10">
        <v>1.1000000000000001</v>
      </c>
    </row>
    <row r="8387" spans="1:2" x14ac:dyDescent="0.2">
      <c r="A8387" s="8">
        <v>45260.118055589446</v>
      </c>
      <c r="B8387" s="10">
        <v>1.1000000000000001</v>
      </c>
    </row>
    <row r="8388" spans="1:2" x14ac:dyDescent="0.2">
      <c r="A8388" s="8">
        <v>45260.121527811672</v>
      </c>
      <c r="B8388" s="10">
        <v>1.1000000000000001</v>
      </c>
    </row>
    <row r="8389" spans="1:2" x14ac:dyDescent="0.2">
      <c r="A8389" s="8">
        <v>45260.125000033899</v>
      </c>
      <c r="B8389" s="10">
        <v>1.1000000000000001</v>
      </c>
    </row>
    <row r="8390" spans="1:2" x14ac:dyDescent="0.2">
      <c r="A8390" s="8">
        <v>45260.128472256125</v>
      </c>
      <c r="B8390" s="10">
        <v>1.1000000000000001</v>
      </c>
    </row>
    <row r="8391" spans="1:2" x14ac:dyDescent="0.2">
      <c r="A8391" s="8">
        <v>45260.131944478351</v>
      </c>
      <c r="B8391" s="10">
        <v>1.1000000000000001</v>
      </c>
    </row>
    <row r="8392" spans="1:2" x14ac:dyDescent="0.2">
      <c r="A8392" s="8">
        <v>45260.135416700577</v>
      </c>
      <c r="B8392" s="10">
        <v>1.1000000000000001</v>
      </c>
    </row>
    <row r="8393" spans="1:2" x14ac:dyDescent="0.2">
      <c r="A8393" s="8">
        <v>45260.138888922804</v>
      </c>
      <c r="B8393" s="10">
        <v>1.1000000000000001</v>
      </c>
    </row>
    <row r="8394" spans="1:2" x14ac:dyDescent="0.2">
      <c r="A8394" s="8">
        <v>45260.14236114503</v>
      </c>
      <c r="B8394" s="10">
        <v>1.1000000000000001</v>
      </c>
    </row>
    <row r="8395" spans="1:2" x14ac:dyDescent="0.2">
      <c r="A8395" s="8">
        <v>45260.145833367256</v>
      </c>
      <c r="B8395" s="10">
        <v>1.1000000000000001</v>
      </c>
    </row>
    <row r="8396" spans="1:2" x14ac:dyDescent="0.2">
      <c r="A8396" s="8">
        <v>45260.149305589483</v>
      </c>
      <c r="B8396" s="10">
        <v>1.1000000000000001</v>
      </c>
    </row>
    <row r="8397" spans="1:2" x14ac:dyDescent="0.2">
      <c r="A8397" s="8">
        <v>45260.152777811709</v>
      </c>
      <c r="B8397" s="10">
        <v>1.1000000000000001</v>
      </c>
    </row>
    <row r="8398" spans="1:2" x14ac:dyDescent="0.2">
      <c r="A8398" s="8">
        <v>45260.156250033935</v>
      </c>
      <c r="B8398" s="10">
        <v>1.1000000000000001</v>
      </c>
    </row>
    <row r="8399" spans="1:2" x14ac:dyDescent="0.2">
      <c r="A8399" s="8">
        <v>45260.159722256161</v>
      </c>
      <c r="B8399" s="10">
        <v>1.1000000000000001</v>
      </c>
    </row>
    <row r="8400" spans="1:2" x14ac:dyDescent="0.2">
      <c r="A8400" s="8">
        <v>45260.163194478388</v>
      </c>
      <c r="B8400" s="10">
        <v>1.1000000000000001</v>
      </c>
    </row>
    <row r="8401" spans="1:2" x14ac:dyDescent="0.2">
      <c r="A8401" s="8">
        <v>45260.166666700614</v>
      </c>
      <c r="B8401" s="10">
        <v>1.1000000000000001</v>
      </c>
    </row>
    <row r="8402" spans="1:2" x14ac:dyDescent="0.2">
      <c r="A8402" s="8">
        <v>45260.17013892284</v>
      </c>
      <c r="B8402" s="10">
        <v>1.1000000000000001</v>
      </c>
    </row>
    <row r="8403" spans="1:2" x14ac:dyDescent="0.2">
      <c r="A8403" s="8">
        <v>45260.173611145066</v>
      </c>
      <c r="B8403" s="10">
        <v>1.1000000000000001</v>
      </c>
    </row>
    <row r="8404" spans="1:2" x14ac:dyDescent="0.2">
      <c r="A8404" s="8">
        <v>45260.177083367293</v>
      </c>
      <c r="B8404" s="10">
        <v>1.1000000000000001</v>
      </c>
    </row>
    <row r="8405" spans="1:2" x14ac:dyDescent="0.2">
      <c r="A8405" s="8">
        <v>45260.180555589519</v>
      </c>
      <c r="B8405" s="10">
        <v>1.1000000000000001</v>
      </c>
    </row>
    <row r="8406" spans="1:2" x14ac:dyDescent="0.2">
      <c r="A8406" s="8">
        <v>45260.184027811745</v>
      </c>
      <c r="B8406" s="10">
        <v>1.1000000000000001</v>
      </c>
    </row>
    <row r="8407" spans="1:2" x14ac:dyDescent="0.2">
      <c r="A8407" s="8">
        <v>45260.187500033971</v>
      </c>
      <c r="B8407" s="10">
        <v>1.1000000000000001</v>
      </c>
    </row>
    <row r="8408" spans="1:2" x14ac:dyDescent="0.2">
      <c r="A8408" s="8">
        <v>45260.190972256198</v>
      </c>
      <c r="B8408" s="10">
        <v>1.1000000000000001</v>
      </c>
    </row>
    <row r="8409" spans="1:2" x14ac:dyDescent="0.2">
      <c r="A8409" s="8">
        <v>45260.194444478424</v>
      </c>
      <c r="B8409" s="10">
        <v>1.1000000000000001</v>
      </c>
    </row>
    <row r="8410" spans="1:2" x14ac:dyDescent="0.2">
      <c r="A8410" s="8">
        <v>45260.19791670065</v>
      </c>
      <c r="B8410" s="10">
        <v>1.1000000000000001</v>
      </c>
    </row>
    <row r="8411" spans="1:2" x14ac:dyDescent="0.2">
      <c r="A8411" s="8">
        <v>45260.201388922877</v>
      </c>
      <c r="B8411" s="10">
        <v>1.1000000000000001</v>
      </c>
    </row>
    <row r="8412" spans="1:2" x14ac:dyDescent="0.2">
      <c r="A8412" s="8">
        <v>45260.204861145103</v>
      </c>
      <c r="B8412" s="10">
        <v>1.1000000000000001</v>
      </c>
    </row>
    <row r="8413" spans="1:2" x14ac:dyDescent="0.2">
      <c r="A8413" s="8">
        <v>45260.208333367329</v>
      </c>
      <c r="B8413" s="10">
        <v>1.1000000000000001</v>
      </c>
    </row>
    <row r="8414" spans="1:2" x14ac:dyDescent="0.2">
      <c r="A8414" s="8">
        <v>45260.211805589555</v>
      </c>
      <c r="B8414" s="10">
        <v>1.1000000000000001</v>
      </c>
    </row>
    <row r="8415" spans="1:2" x14ac:dyDescent="0.2">
      <c r="A8415" s="8">
        <v>45260.215277811782</v>
      </c>
      <c r="B8415" s="10">
        <v>1.2</v>
      </c>
    </row>
    <row r="8416" spans="1:2" x14ac:dyDescent="0.2">
      <c r="A8416" s="8">
        <v>45260.218750034008</v>
      </c>
      <c r="B8416" s="10">
        <v>1.1000000000000001</v>
      </c>
    </row>
    <row r="8417" spans="1:2" x14ac:dyDescent="0.2">
      <c r="A8417" s="8">
        <v>45260.222222256234</v>
      </c>
      <c r="B8417" s="10">
        <v>1.2</v>
      </c>
    </row>
    <row r="8418" spans="1:2" x14ac:dyDescent="0.2">
      <c r="A8418" s="8">
        <v>45260.22569447846</v>
      </c>
      <c r="B8418" s="10">
        <v>1.1000000000000001</v>
      </c>
    </row>
    <row r="8419" spans="1:2" x14ac:dyDescent="0.2">
      <c r="A8419" s="8">
        <v>45260.229166700687</v>
      </c>
      <c r="B8419" s="10">
        <v>1.1000000000000001</v>
      </c>
    </row>
    <row r="8420" spans="1:2" x14ac:dyDescent="0.2">
      <c r="A8420" s="8">
        <v>45260.232638922913</v>
      </c>
      <c r="B8420" s="10">
        <v>1.1000000000000001</v>
      </c>
    </row>
    <row r="8421" spans="1:2" x14ac:dyDescent="0.2">
      <c r="A8421" s="8">
        <v>45260.236111145139</v>
      </c>
      <c r="B8421" s="10">
        <v>1.1000000000000001</v>
      </c>
    </row>
    <row r="8422" spans="1:2" x14ac:dyDescent="0.2">
      <c r="A8422" s="8">
        <v>45260.239583367365</v>
      </c>
      <c r="B8422" s="10">
        <v>1.2</v>
      </c>
    </row>
    <row r="8423" spans="1:2" x14ac:dyDescent="0.2">
      <c r="A8423" s="8">
        <v>45260.243055589592</v>
      </c>
      <c r="B8423" s="10">
        <v>1.1000000000000001</v>
      </c>
    </row>
    <row r="8424" spans="1:2" x14ac:dyDescent="0.2">
      <c r="A8424" s="8">
        <v>45260.246527811818</v>
      </c>
      <c r="B8424" s="10">
        <v>1.1000000000000001</v>
      </c>
    </row>
    <row r="8425" spans="1:2" x14ac:dyDescent="0.2">
      <c r="A8425" s="8">
        <v>45260.250000034044</v>
      </c>
      <c r="B8425" s="10">
        <v>1.1000000000000001</v>
      </c>
    </row>
    <row r="8426" spans="1:2" x14ac:dyDescent="0.2">
      <c r="A8426" s="8">
        <v>45260.25347225627</v>
      </c>
      <c r="B8426" s="10">
        <v>1.1000000000000001</v>
      </c>
    </row>
    <row r="8427" spans="1:2" x14ac:dyDescent="0.2">
      <c r="A8427" s="8">
        <v>45260.256944478497</v>
      </c>
      <c r="B8427" s="10">
        <v>1.1000000000000001</v>
      </c>
    </row>
    <row r="8428" spans="1:2" x14ac:dyDescent="0.2">
      <c r="A8428" s="8">
        <v>45260.260416700723</v>
      </c>
      <c r="B8428" s="10">
        <v>1.1000000000000001</v>
      </c>
    </row>
    <row r="8429" spans="1:2" x14ac:dyDescent="0.2">
      <c r="A8429" s="8">
        <v>45260.263888922949</v>
      </c>
      <c r="B8429" s="10">
        <v>1.1000000000000001</v>
      </c>
    </row>
    <row r="8430" spans="1:2" x14ac:dyDescent="0.2">
      <c r="A8430" s="8">
        <v>45260.267361145176</v>
      </c>
      <c r="B8430" s="10">
        <v>1.1000000000000001</v>
      </c>
    </row>
    <row r="8431" spans="1:2" x14ac:dyDescent="0.2">
      <c r="A8431" s="8">
        <v>45260.270833367402</v>
      </c>
      <c r="B8431" s="10">
        <v>1.2</v>
      </c>
    </row>
    <row r="8432" spans="1:2" x14ac:dyDescent="0.2">
      <c r="A8432" s="8">
        <v>45260.274305589628</v>
      </c>
      <c r="B8432" s="10">
        <v>1.2</v>
      </c>
    </row>
    <row r="8433" spans="1:2" x14ac:dyDescent="0.2">
      <c r="A8433" s="8">
        <v>45260.277777811854</v>
      </c>
      <c r="B8433" s="10">
        <v>1.2</v>
      </c>
    </row>
    <row r="8434" spans="1:2" x14ac:dyDescent="0.2">
      <c r="A8434" s="8">
        <v>45260.281250034081</v>
      </c>
      <c r="B8434" s="10">
        <v>1.2</v>
      </c>
    </row>
    <row r="8435" spans="1:2" x14ac:dyDescent="0.2">
      <c r="A8435" s="8">
        <v>45260.284722256307</v>
      </c>
      <c r="B8435" s="10">
        <v>1.1000000000000001</v>
      </c>
    </row>
    <row r="8436" spans="1:2" x14ac:dyDescent="0.2">
      <c r="A8436" s="8">
        <v>45260.288194478533</v>
      </c>
      <c r="B8436" s="10">
        <v>1.2</v>
      </c>
    </row>
    <row r="8437" spans="1:2" x14ac:dyDescent="0.2">
      <c r="A8437" s="8">
        <v>45260.291666700759</v>
      </c>
      <c r="B8437" s="10">
        <v>1.2</v>
      </c>
    </row>
    <row r="8438" spans="1:2" x14ac:dyDescent="0.2">
      <c r="A8438" s="8">
        <v>45260.295138922986</v>
      </c>
      <c r="B8438" s="10">
        <v>1.2</v>
      </c>
    </row>
    <row r="8439" spans="1:2" x14ac:dyDescent="0.2">
      <c r="A8439" s="8">
        <v>45260.298611145212</v>
      </c>
      <c r="B8439" s="10">
        <v>1.2</v>
      </c>
    </row>
    <row r="8440" spans="1:2" x14ac:dyDescent="0.2">
      <c r="A8440" s="8">
        <v>45260.302083367438</v>
      </c>
      <c r="B8440" s="10">
        <v>1.2</v>
      </c>
    </row>
    <row r="8441" spans="1:2" x14ac:dyDescent="0.2">
      <c r="A8441" s="8">
        <v>45260.305555589664</v>
      </c>
      <c r="B8441" s="10">
        <v>1.2</v>
      </c>
    </row>
    <row r="8442" spans="1:2" x14ac:dyDescent="0.2">
      <c r="A8442" s="8">
        <v>45260.309027811891</v>
      </c>
      <c r="B8442" s="10">
        <v>1.2</v>
      </c>
    </row>
    <row r="8443" spans="1:2" x14ac:dyDescent="0.2">
      <c r="A8443" s="8">
        <v>45260.312500034117</v>
      </c>
      <c r="B8443" s="10">
        <v>1.2</v>
      </c>
    </row>
    <row r="8444" spans="1:2" x14ac:dyDescent="0.2">
      <c r="A8444" s="8">
        <v>45260.315972256343</v>
      </c>
      <c r="B8444" s="10">
        <v>1.2</v>
      </c>
    </row>
    <row r="8445" spans="1:2" x14ac:dyDescent="0.2">
      <c r="A8445" s="8">
        <v>45260.319444478569</v>
      </c>
      <c r="B8445" s="10">
        <v>1.1000000000000001</v>
      </c>
    </row>
    <row r="8446" spans="1:2" x14ac:dyDescent="0.2">
      <c r="A8446" s="8">
        <v>45260.322916700796</v>
      </c>
      <c r="B8446" s="10">
        <v>1.1000000000000001</v>
      </c>
    </row>
    <row r="8447" spans="1:2" x14ac:dyDescent="0.2">
      <c r="A8447" s="8">
        <v>45260.326388923022</v>
      </c>
      <c r="B8447" s="10">
        <v>1.1000000000000001</v>
      </c>
    </row>
    <row r="8448" spans="1:2" x14ac:dyDescent="0.2">
      <c r="A8448" s="8">
        <v>45260.329861145248</v>
      </c>
      <c r="B8448" s="10">
        <v>1.1000000000000001</v>
      </c>
    </row>
    <row r="8449" spans="1:2" x14ac:dyDescent="0.2">
      <c r="A8449" s="8">
        <v>45260.333333367475</v>
      </c>
      <c r="B8449" s="10">
        <v>1.1000000000000001</v>
      </c>
    </row>
    <row r="8450" spans="1:2" x14ac:dyDescent="0.2">
      <c r="A8450" s="8">
        <v>45260.336805589701</v>
      </c>
      <c r="B8450" s="10">
        <v>1.1000000000000001</v>
      </c>
    </row>
    <row r="8451" spans="1:2" x14ac:dyDescent="0.2">
      <c r="A8451" s="8">
        <v>45260.340277811927</v>
      </c>
      <c r="B8451" s="10">
        <v>1.1000000000000001</v>
      </c>
    </row>
    <row r="8452" spans="1:2" x14ac:dyDescent="0.2">
      <c r="A8452" s="8">
        <v>45260.343750034153</v>
      </c>
      <c r="B8452" s="10">
        <v>1.1000000000000001</v>
      </c>
    </row>
    <row r="8453" spans="1:2" x14ac:dyDescent="0.2">
      <c r="A8453" s="8">
        <v>45260.34722225638</v>
      </c>
      <c r="B8453" s="10">
        <v>1.2</v>
      </c>
    </row>
    <row r="8454" spans="1:2" x14ac:dyDescent="0.2">
      <c r="A8454" s="8">
        <v>45260.350694478606</v>
      </c>
      <c r="B8454" s="10">
        <v>1.1000000000000001</v>
      </c>
    </row>
    <row r="8455" spans="1:2" x14ac:dyDescent="0.2">
      <c r="A8455" s="8">
        <v>45260.354166700832</v>
      </c>
      <c r="B8455" s="10">
        <v>1.1000000000000001</v>
      </c>
    </row>
    <row r="8456" spans="1:2" x14ac:dyDescent="0.2">
      <c r="A8456" s="8">
        <v>45260.357638923058</v>
      </c>
      <c r="B8456" s="10">
        <v>1.1000000000000001</v>
      </c>
    </row>
    <row r="8457" spans="1:2" x14ac:dyDescent="0.2">
      <c r="A8457" s="8">
        <v>45260.361111145285</v>
      </c>
      <c r="B8457" s="10">
        <v>1.1000000000000001</v>
      </c>
    </row>
    <row r="8458" spans="1:2" x14ac:dyDescent="0.2">
      <c r="A8458" s="8">
        <v>45260.364583367511</v>
      </c>
      <c r="B8458" s="10">
        <v>1.1000000000000001</v>
      </c>
    </row>
    <row r="8459" spans="1:2" x14ac:dyDescent="0.2">
      <c r="A8459" s="8">
        <v>45260.368055589737</v>
      </c>
      <c r="B8459" s="10">
        <v>1.1000000000000001</v>
      </c>
    </row>
    <row r="8460" spans="1:2" x14ac:dyDescent="0.2">
      <c r="A8460" s="8">
        <v>45260.371527811963</v>
      </c>
      <c r="B8460" s="10">
        <v>1.1000000000000001</v>
      </c>
    </row>
    <row r="8461" spans="1:2" x14ac:dyDescent="0.2">
      <c r="A8461" s="8">
        <v>45260.37500003419</v>
      </c>
      <c r="B8461" s="10">
        <v>1.1000000000000001</v>
      </c>
    </row>
    <row r="8462" spans="1:2" x14ac:dyDescent="0.2">
      <c r="A8462" s="8">
        <v>45260.378472256416</v>
      </c>
      <c r="B8462" s="10">
        <v>1.1000000000000001</v>
      </c>
    </row>
    <row r="8463" spans="1:2" x14ac:dyDescent="0.2">
      <c r="A8463" s="8">
        <v>45260.381944478642</v>
      </c>
      <c r="B8463" s="10">
        <v>1.1000000000000001</v>
      </c>
    </row>
    <row r="8464" spans="1:2" x14ac:dyDescent="0.2">
      <c r="A8464" s="8">
        <v>45260.385416700869</v>
      </c>
      <c r="B8464" s="10">
        <v>1.1000000000000001</v>
      </c>
    </row>
    <row r="8465" spans="1:2" x14ac:dyDescent="0.2">
      <c r="A8465" s="8">
        <v>45260.388888923095</v>
      </c>
      <c r="B8465" s="10">
        <v>1.1000000000000001</v>
      </c>
    </row>
    <row r="8466" spans="1:2" x14ac:dyDescent="0.2">
      <c r="A8466" s="8">
        <v>45260.392361145321</v>
      </c>
      <c r="B8466" s="10">
        <v>1.1000000000000001</v>
      </c>
    </row>
    <row r="8467" spans="1:2" x14ac:dyDescent="0.2">
      <c r="A8467" s="8">
        <v>45260.395833367547</v>
      </c>
      <c r="B8467" s="10">
        <v>1.1000000000000001</v>
      </c>
    </row>
    <row r="8468" spans="1:2" x14ac:dyDescent="0.2">
      <c r="A8468" s="8">
        <v>45260.399305589774</v>
      </c>
      <c r="B8468" s="10">
        <v>1.1000000000000001</v>
      </c>
    </row>
    <row r="8469" spans="1:2" x14ac:dyDescent="0.2">
      <c r="A8469" s="8">
        <v>45260.402777812</v>
      </c>
      <c r="B8469" s="10">
        <v>1.1000000000000001</v>
      </c>
    </row>
    <row r="8470" spans="1:2" x14ac:dyDescent="0.2">
      <c r="A8470" s="8">
        <v>45260.406250034226</v>
      </c>
      <c r="B8470" s="10">
        <v>1.1000000000000001</v>
      </c>
    </row>
    <row r="8471" spans="1:2" x14ac:dyDescent="0.2">
      <c r="A8471" s="8">
        <v>45260.409722256452</v>
      </c>
      <c r="B8471" s="10">
        <v>1.1000000000000001</v>
      </c>
    </row>
    <row r="8472" spans="1:2" x14ac:dyDescent="0.2">
      <c r="A8472" s="8">
        <v>45260.413194478679</v>
      </c>
      <c r="B8472" s="10">
        <v>1.1000000000000001</v>
      </c>
    </row>
    <row r="8473" spans="1:2" x14ac:dyDescent="0.2">
      <c r="A8473" s="8">
        <v>45260.416666700905</v>
      </c>
      <c r="B8473" s="10">
        <v>1.1000000000000001</v>
      </c>
    </row>
    <row r="8474" spans="1:2" x14ac:dyDescent="0.2">
      <c r="A8474" s="8">
        <v>45260.420138923131</v>
      </c>
      <c r="B8474" s="10">
        <v>1.1000000000000001</v>
      </c>
    </row>
    <row r="8475" spans="1:2" x14ac:dyDescent="0.2">
      <c r="A8475" s="8">
        <v>45260.423611145357</v>
      </c>
      <c r="B8475" s="10">
        <v>1.1000000000000001</v>
      </c>
    </row>
    <row r="8476" spans="1:2" x14ac:dyDescent="0.2">
      <c r="A8476" s="8">
        <v>45260.427083367584</v>
      </c>
      <c r="B8476" s="10">
        <v>1.1000000000000001</v>
      </c>
    </row>
    <row r="8477" spans="1:2" x14ac:dyDescent="0.2">
      <c r="A8477" s="8">
        <v>45260.43055558981</v>
      </c>
      <c r="B8477" s="10">
        <v>1.1000000000000001</v>
      </c>
    </row>
    <row r="8478" spans="1:2" x14ac:dyDescent="0.2">
      <c r="A8478" s="8">
        <v>45260.434027812036</v>
      </c>
      <c r="B8478" s="10">
        <v>1.1000000000000001</v>
      </c>
    </row>
    <row r="8479" spans="1:2" x14ac:dyDescent="0.2">
      <c r="A8479" s="8">
        <v>45260.437500034262</v>
      </c>
      <c r="B8479" s="10">
        <v>1.1000000000000001</v>
      </c>
    </row>
    <row r="8480" spans="1:2" x14ac:dyDescent="0.2">
      <c r="A8480" s="8">
        <v>45260.440972256489</v>
      </c>
      <c r="B8480" s="10">
        <v>1.1000000000000001</v>
      </c>
    </row>
    <row r="8481" spans="1:2" x14ac:dyDescent="0.2">
      <c r="A8481" s="8">
        <v>45260.444444478715</v>
      </c>
      <c r="B8481" s="10">
        <v>1.1000000000000001</v>
      </c>
    </row>
    <row r="8482" spans="1:2" x14ac:dyDescent="0.2">
      <c r="A8482" s="8">
        <v>45260.447916700941</v>
      </c>
      <c r="B8482" s="10">
        <v>1.1000000000000001</v>
      </c>
    </row>
    <row r="8483" spans="1:2" x14ac:dyDescent="0.2">
      <c r="A8483" s="8">
        <v>45260.451388923168</v>
      </c>
      <c r="B8483" s="10">
        <v>1.1000000000000001</v>
      </c>
    </row>
    <row r="8484" spans="1:2" x14ac:dyDescent="0.2">
      <c r="A8484" s="8">
        <v>45260.454861145394</v>
      </c>
      <c r="B8484" s="10">
        <v>1.1000000000000001</v>
      </c>
    </row>
    <row r="8485" spans="1:2" x14ac:dyDescent="0.2">
      <c r="A8485" s="8">
        <v>45260.45833336762</v>
      </c>
      <c r="B8485" s="10">
        <v>1.1000000000000001</v>
      </c>
    </row>
    <row r="8486" spans="1:2" x14ac:dyDescent="0.2">
      <c r="A8486" s="8">
        <v>45260.461805589846</v>
      </c>
      <c r="B8486" s="10">
        <v>1.1000000000000001</v>
      </c>
    </row>
    <row r="8487" spans="1:2" x14ac:dyDescent="0.2">
      <c r="A8487" s="8">
        <v>45260.465277812073</v>
      </c>
      <c r="B8487" s="10">
        <v>1</v>
      </c>
    </row>
    <row r="8488" spans="1:2" x14ac:dyDescent="0.2">
      <c r="A8488" s="8">
        <v>45260.468750034299</v>
      </c>
      <c r="B8488" s="10">
        <v>1.1000000000000001</v>
      </c>
    </row>
    <row r="8489" spans="1:2" x14ac:dyDescent="0.2">
      <c r="A8489" s="8">
        <v>45260.472222256525</v>
      </c>
      <c r="B8489" s="10">
        <v>1.1000000000000001</v>
      </c>
    </row>
    <row r="8490" spans="1:2" x14ac:dyDescent="0.2">
      <c r="A8490" s="8">
        <v>45260.475694478751</v>
      </c>
      <c r="B8490" s="10">
        <v>1.1000000000000001</v>
      </c>
    </row>
    <row r="8491" spans="1:2" x14ac:dyDescent="0.2">
      <c r="A8491" s="8">
        <v>45260.479166700978</v>
      </c>
      <c r="B8491" s="10">
        <v>1</v>
      </c>
    </row>
    <row r="8492" spans="1:2" x14ac:dyDescent="0.2">
      <c r="A8492" s="8">
        <v>45260.482638923204</v>
      </c>
      <c r="B8492" s="10">
        <v>1.1000000000000001</v>
      </c>
    </row>
    <row r="8493" spans="1:2" x14ac:dyDescent="0.2">
      <c r="A8493" s="8">
        <v>45260.48611114543</v>
      </c>
      <c r="B8493" s="10">
        <v>1.1000000000000001</v>
      </c>
    </row>
    <row r="8494" spans="1:2" x14ac:dyDescent="0.2">
      <c r="A8494" s="8">
        <v>45260.489583367656</v>
      </c>
      <c r="B8494" s="10">
        <v>1</v>
      </c>
    </row>
    <row r="8495" spans="1:2" x14ac:dyDescent="0.2">
      <c r="A8495" s="8">
        <v>45260.493055589883</v>
      </c>
      <c r="B8495" s="10">
        <v>1</v>
      </c>
    </row>
    <row r="8496" spans="1:2" x14ac:dyDescent="0.2">
      <c r="A8496" s="8">
        <v>45260.496527812109</v>
      </c>
      <c r="B8496" s="10">
        <v>1.1000000000000001</v>
      </c>
    </row>
    <row r="8497" spans="1:2" x14ac:dyDescent="0.2">
      <c r="A8497" s="8">
        <v>45260.500000034335</v>
      </c>
      <c r="B8497" s="10">
        <v>1</v>
      </c>
    </row>
    <row r="8498" spans="1:2" x14ac:dyDescent="0.2">
      <c r="A8498" s="8">
        <v>45260.503472256562</v>
      </c>
      <c r="B8498" s="10">
        <v>1</v>
      </c>
    </row>
    <row r="8499" spans="1:2" x14ac:dyDescent="0.2">
      <c r="A8499" s="8">
        <v>45260.506944478788</v>
      </c>
      <c r="B8499" s="10">
        <v>1.1000000000000001</v>
      </c>
    </row>
    <row r="8500" spans="1:2" x14ac:dyDescent="0.2">
      <c r="A8500" s="8">
        <v>45260.510416701014</v>
      </c>
      <c r="B8500" s="10">
        <v>1</v>
      </c>
    </row>
    <row r="8501" spans="1:2" x14ac:dyDescent="0.2">
      <c r="A8501" s="8">
        <v>45260.51388892324</v>
      </c>
      <c r="B8501" s="10">
        <v>1.1000000000000001</v>
      </c>
    </row>
    <row r="8502" spans="1:2" x14ac:dyDescent="0.2">
      <c r="A8502" s="8">
        <v>45260.517361145467</v>
      </c>
      <c r="B8502" s="10">
        <v>1.1000000000000001</v>
      </c>
    </row>
    <row r="8503" spans="1:2" x14ac:dyDescent="0.2">
      <c r="A8503" s="8">
        <v>45260.520833367693</v>
      </c>
      <c r="B8503" s="10">
        <v>1</v>
      </c>
    </row>
    <row r="8504" spans="1:2" x14ac:dyDescent="0.2">
      <c r="A8504" s="8">
        <v>45260.524305589919</v>
      </c>
      <c r="B8504" s="10">
        <v>1.1000000000000001</v>
      </c>
    </row>
    <row r="8505" spans="1:2" x14ac:dyDescent="0.2">
      <c r="A8505" s="8">
        <v>45260.527777812145</v>
      </c>
      <c r="B8505" s="10">
        <v>1</v>
      </c>
    </row>
    <row r="8506" spans="1:2" x14ac:dyDescent="0.2">
      <c r="A8506" s="8">
        <v>45260.531250034372</v>
      </c>
      <c r="B8506" s="10">
        <v>1</v>
      </c>
    </row>
    <row r="8507" spans="1:2" x14ac:dyDescent="0.2">
      <c r="A8507" s="8">
        <v>45260.534722256598</v>
      </c>
      <c r="B8507" s="10">
        <v>1.1000000000000001</v>
      </c>
    </row>
    <row r="8508" spans="1:2" x14ac:dyDescent="0.2">
      <c r="A8508" s="8">
        <v>45260.538194478824</v>
      </c>
      <c r="B8508" s="10">
        <v>1</v>
      </c>
    </row>
    <row r="8509" spans="1:2" x14ac:dyDescent="0.2">
      <c r="A8509" s="8">
        <v>45260.54166670105</v>
      </c>
      <c r="B8509" s="10">
        <v>1.1000000000000001</v>
      </c>
    </row>
    <row r="8510" spans="1:2" x14ac:dyDescent="0.2">
      <c r="A8510" s="8">
        <v>45260.545138923277</v>
      </c>
      <c r="B8510" s="10">
        <v>1.1000000000000001</v>
      </c>
    </row>
    <row r="8511" spans="1:2" x14ac:dyDescent="0.2">
      <c r="A8511" s="8">
        <v>45260.548611145503</v>
      </c>
      <c r="B8511" s="10">
        <v>1</v>
      </c>
    </row>
    <row r="8512" spans="1:2" x14ac:dyDescent="0.2">
      <c r="A8512" s="8">
        <v>45260.552083367729</v>
      </c>
      <c r="B8512" s="10">
        <v>1.1000000000000001</v>
      </c>
    </row>
    <row r="8513" spans="1:2" x14ac:dyDescent="0.2">
      <c r="A8513" s="8">
        <v>45260.555555589955</v>
      </c>
      <c r="B8513" s="10">
        <v>1</v>
      </c>
    </row>
    <row r="8514" spans="1:2" x14ac:dyDescent="0.2">
      <c r="A8514" s="8">
        <v>45260.559027812182</v>
      </c>
      <c r="B8514" s="10">
        <v>1</v>
      </c>
    </row>
    <row r="8515" spans="1:2" x14ac:dyDescent="0.2">
      <c r="A8515" s="8">
        <v>45260.562500034408</v>
      </c>
      <c r="B8515" s="10">
        <v>1.1000000000000001</v>
      </c>
    </row>
    <row r="8516" spans="1:2" x14ac:dyDescent="0.2">
      <c r="A8516" s="8">
        <v>45260.565972256634</v>
      </c>
      <c r="B8516" s="10">
        <v>1</v>
      </c>
    </row>
    <row r="8517" spans="1:2" x14ac:dyDescent="0.2">
      <c r="A8517" s="8">
        <v>45260.569444478861</v>
      </c>
      <c r="B8517" s="10">
        <v>1</v>
      </c>
    </row>
    <row r="8518" spans="1:2" x14ac:dyDescent="0.2">
      <c r="A8518" s="8">
        <v>45260.572916701087</v>
      </c>
      <c r="B8518" s="10">
        <v>1.1000000000000001</v>
      </c>
    </row>
    <row r="8519" spans="1:2" x14ac:dyDescent="0.2">
      <c r="A8519" s="8">
        <v>45260.576388923313</v>
      </c>
      <c r="B8519" s="10">
        <v>1</v>
      </c>
    </row>
    <row r="8520" spans="1:2" x14ac:dyDescent="0.2">
      <c r="A8520" s="8">
        <v>45260.579861145539</v>
      </c>
      <c r="B8520" s="10">
        <v>1</v>
      </c>
    </row>
    <row r="8521" spans="1:2" x14ac:dyDescent="0.2">
      <c r="A8521" s="8">
        <v>45260.583333367766</v>
      </c>
      <c r="B8521" s="10">
        <v>1.1000000000000001</v>
      </c>
    </row>
    <row r="8522" spans="1:2" x14ac:dyDescent="0.2">
      <c r="A8522" s="8">
        <v>45260.586805589992</v>
      </c>
      <c r="B8522" s="10">
        <v>1.1000000000000001</v>
      </c>
    </row>
    <row r="8523" spans="1:2" x14ac:dyDescent="0.2">
      <c r="A8523" s="8">
        <v>45260.590277812218</v>
      </c>
      <c r="B8523" s="10">
        <v>1</v>
      </c>
    </row>
    <row r="8524" spans="1:2" x14ac:dyDescent="0.2">
      <c r="A8524" s="8">
        <v>45260.593750034444</v>
      </c>
      <c r="B8524" s="10">
        <v>1.1000000000000001</v>
      </c>
    </row>
    <row r="8525" spans="1:2" x14ac:dyDescent="0.2">
      <c r="A8525" s="8">
        <v>45260.597222256671</v>
      </c>
      <c r="B8525" s="10">
        <v>1.1000000000000001</v>
      </c>
    </row>
    <row r="8526" spans="1:2" x14ac:dyDescent="0.2">
      <c r="A8526" s="8">
        <v>45260.600694478897</v>
      </c>
      <c r="B8526" s="10">
        <v>1</v>
      </c>
    </row>
    <row r="8527" spans="1:2" x14ac:dyDescent="0.2">
      <c r="A8527" s="8">
        <v>45260.604166701123</v>
      </c>
      <c r="B8527" s="10">
        <v>1.1000000000000001</v>
      </c>
    </row>
    <row r="8528" spans="1:2" x14ac:dyDescent="0.2">
      <c r="A8528" s="8">
        <v>45260.607638923349</v>
      </c>
      <c r="B8528" s="10">
        <v>1.1000000000000001</v>
      </c>
    </row>
    <row r="8529" spans="1:2" x14ac:dyDescent="0.2">
      <c r="A8529" s="8">
        <v>45260.611111145576</v>
      </c>
      <c r="B8529" s="10">
        <v>1</v>
      </c>
    </row>
    <row r="8530" spans="1:2" x14ac:dyDescent="0.2">
      <c r="A8530" s="8">
        <v>45260.614583367802</v>
      </c>
      <c r="B8530" s="10">
        <v>1</v>
      </c>
    </row>
    <row r="8531" spans="1:2" x14ac:dyDescent="0.2">
      <c r="A8531" s="8">
        <v>45260.618055590028</v>
      </c>
      <c r="B8531" s="10">
        <v>1.1000000000000001</v>
      </c>
    </row>
    <row r="8532" spans="1:2" x14ac:dyDescent="0.2">
      <c r="A8532" s="8">
        <v>45260.621527812254</v>
      </c>
      <c r="B8532" s="10">
        <v>1</v>
      </c>
    </row>
    <row r="8533" spans="1:2" x14ac:dyDescent="0.2">
      <c r="A8533" s="8">
        <v>45260.625000034481</v>
      </c>
      <c r="B8533" s="10">
        <v>1</v>
      </c>
    </row>
    <row r="8534" spans="1:2" x14ac:dyDescent="0.2">
      <c r="A8534" s="8">
        <v>45260.628472256707</v>
      </c>
      <c r="B8534" s="10">
        <v>1.1000000000000001</v>
      </c>
    </row>
    <row r="8535" spans="1:2" x14ac:dyDescent="0.2">
      <c r="A8535" s="8">
        <v>45260.631944478933</v>
      </c>
      <c r="B8535" s="10">
        <v>1.1000000000000001</v>
      </c>
    </row>
    <row r="8536" spans="1:2" x14ac:dyDescent="0.2">
      <c r="A8536" s="8">
        <v>45260.63541670116</v>
      </c>
      <c r="B8536" s="10">
        <v>1</v>
      </c>
    </row>
    <row r="8537" spans="1:2" x14ac:dyDescent="0.2">
      <c r="A8537" s="8">
        <v>45260.638888923386</v>
      </c>
      <c r="B8537" s="10">
        <v>1.1000000000000001</v>
      </c>
    </row>
    <row r="8538" spans="1:2" x14ac:dyDescent="0.2">
      <c r="A8538" s="8">
        <v>45260.642361145612</v>
      </c>
      <c r="B8538" s="10">
        <v>1.1000000000000001</v>
      </c>
    </row>
    <row r="8539" spans="1:2" x14ac:dyDescent="0.2">
      <c r="A8539" s="8">
        <v>45260.645833367838</v>
      </c>
      <c r="B8539" s="10">
        <v>1</v>
      </c>
    </row>
    <row r="8540" spans="1:2" x14ac:dyDescent="0.2">
      <c r="A8540" s="8">
        <v>45260.649305590065</v>
      </c>
      <c r="B8540" s="10">
        <v>1</v>
      </c>
    </row>
    <row r="8541" spans="1:2" x14ac:dyDescent="0.2">
      <c r="A8541" s="8">
        <v>45260.652777812291</v>
      </c>
      <c r="B8541" s="10">
        <v>1.1000000000000001</v>
      </c>
    </row>
    <row r="8542" spans="1:2" x14ac:dyDescent="0.2">
      <c r="A8542" s="8">
        <v>45260.656250034517</v>
      </c>
      <c r="B8542" s="10">
        <v>1.1000000000000001</v>
      </c>
    </row>
    <row r="8543" spans="1:2" x14ac:dyDescent="0.2">
      <c r="A8543" s="8">
        <v>45260.659722256743</v>
      </c>
      <c r="B8543" s="10">
        <v>1</v>
      </c>
    </row>
    <row r="8544" spans="1:2" x14ac:dyDescent="0.2">
      <c r="A8544" s="8">
        <v>45260.66319447897</v>
      </c>
      <c r="B8544" s="10">
        <v>1.1000000000000001</v>
      </c>
    </row>
    <row r="8545" spans="1:2" x14ac:dyDescent="0.2">
      <c r="A8545" s="8">
        <v>45260.666666701196</v>
      </c>
      <c r="B8545" s="10">
        <v>1.1000000000000001</v>
      </c>
    </row>
    <row r="8546" spans="1:2" x14ac:dyDescent="0.2">
      <c r="A8546" s="8">
        <v>45260.670138923422</v>
      </c>
      <c r="B8546" s="10">
        <v>1</v>
      </c>
    </row>
    <row r="8547" spans="1:2" x14ac:dyDescent="0.2">
      <c r="A8547" s="8">
        <v>45260.673611145648</v>
      </c>
      <c r="B8547" s="10">
        <v>1</v>
      </c>
    </row>
    <row r="8548" spans="1:2" x14ac:dyDescent="0.2">
      <c r="A8548" s="8">
        <v>45260.677083367875</v>
      </c>
      <c r="B8548" s="10">
        <v>1.1000000000000001</v>
      </c>
    </row>
    <row r="8549" spans="1:2" x14ac:dyDescent="0.2">
      <c r="A8549" s="8">
        <v>45260.680555590101</v>
      </c>
      <c r="B8549" s="10">
        <v>1.1000000000000001</v>
      </c>
    </row>
    <row r="8550" spans="1:2" x14ac:dyDescent="0.2">
      <c r="A8550" s="8">
        <v>45260.684027812327</v>
      </c>
      <c r="B8550" s="10">
        <v>1.1000000000000001</v>
      </c>
    </row>
    <row r="8551" spans="1:2" x14ac:dyDescent="0.2">
      <c r="A8551" s="8">
        <v>45260.687500034554</v>
      </c>
      <c r="B8551" s="10">
        <v>1</v>
      </c>
    </row>
    <row r="8552" spans="1:2" x14ac:dyDescent="0.2">
      <c r="A8552" s="8">
        <v>45260.69097225678</v>
      </c>
      <c r="B8552" s="10">
        <v>1.1000000000000001</v>
      </c>
    </row>
    <row r="8553" spans="1:2" x14ac:dyDescent="0.2">
      <c r="A8553" s="8">
        <v>45260.694444479006</v>
      </c>
      <c r="B8553" s="10">
        <v>1.1000000000000001</v>
      </c>
    </row>
    <row r="8554" spans="1:2" x14ac:dyDescent="0.2">
      <c r="A8554" s="8">
        <v>45260.697916701232</v>
      </c>
      <c r="B8554" s="10">
        <v>1.1000000000000001</v>
      </c>
    </row>
    <row r="8555" spans="1:2" x14ac:dyDescent="0.2">
      <c r="A8555" s="8">
        <v>45260.701388923459</v>
      </c>
      <c r="B8555" s="10">
        <v>1</v>
      </c>
    </row>
    <row r="8556" spans="1:2" x14ac:dyDescent="0.2">
      <c r="A8556" s="8">
        <v>45260.704861145685</v>
      </c>
      <c r="B8556" s="10">
        <v>1.1000000000000001</v>
      </c>
    </row>
    <row r="8557" spans="1:2" x14ac:dyDescent="0.2">
      <c r="A8557" s="8">
        <v>45260.708333367911</v>
      </c>
      <c r="B8557" s="10">
        <v>1.1000000000000001</v>
      </c>
    </row>
    <row r="8558" spans="1:2" x14ac:dyDescent="0.2">
      <c r="A8558" s="8">
        <v>45260.711805590137</v>
      </c>
      <c r="B8558" s="10">
        <v>1.1000000000000001</v>
      </c>
    </row>
    <row r="8559" spans="1:2" x14ac:dyDescent="0.2">
      <c r="A8559" s="8">
        <v>45260.715277812364</v>
      </c>
      <c r="B8559" s="10">
        <v>1.1000000000000001</v>
      </c>
    </row>
    <row r="8560" spans="1:2" x14ac:dyDescent="0.2">
      <c r="A8560" s="8">
        <v>45260.71875003459</v>
      </c>
      <c r="B8560" s="10">
        <v>1</v>
      </c>
    </row>
    <row r="8561" spans="1:2" x14ac:dyDescent="0.2">
      <c r="A8561" s="8">
        <v>45260.722222256816</v>
      </c>
      <c r="B8561" s="10">
        <v>1.1000000000000001</v>
      </c>
    </row>
    <row r="8562" spans="1:2" x14ac:dyDescent="0.2">
      <c r="A8562" s="8">
        <v>45260.725694479042</v>
      </c>
      <c r="B8562" s="10">
        <v>1.1000000000000001</v>
      </c>
    </row>
    <row r="8563" spans="1:2" x14ac:dyDescent="0.2">
      <c r="A8563" s="8">
        <v>45260.729166701269</v>
      </c>
      <c r="B8563" s="10">
        <v>1.1000000000000001</v>
      </c>
    </row>
    <row r="8564" spans="1:2" x14ac:dyDescent="0.2">
      <c r="A8564" s="8">
        <v>45260.732638923495</v>
      </c>
      <c r="B8564" s="10">
        <v>1.1000000000000001</v>
      </c>
    </row>
    <row r="8565" spans="1:2" x14ac:dyDescent="0.2">
      <c r="A8565" s="8">
        <v>45260.736111145721</v>
      </c>
      <c r="B8565" s="10">
        <v>1.1000000000000001</v>
      </c>
    </row>
    <row r="8566" spans="1:2" x14ac:dyDescent="0.2">
      <c r="A8566" s="8">
        <v>45260.739583367947</v>
      </c>
      <c r="B8566" s="10">
        <v>1.1000000000000001</v>
      </c>
    </row>
    <row r="8567" spans="1:2" x14ac:dyDescent="0.2">
      <c r="A8567" s="8">
        <v>45260.743055590174</v>
      </c>
      <c r="B8567" s="10">
        <v>1.1000000000000001</v>
      </c>
    </row>
    <row r="8568" spans="1:2" x14ac:dyDescent="0.2">
      <c r="A8568" s="8">
        <v>45260.7465278124</v>
      </c>
      <c r="B8568" s="10">
        <v>1.1000000000000001</v>
      </c>
    </row>
    <row r="8569" spans="1:2" x14ac:dyDescent="0.2">
      <c r="A8569" s="8">
        <v>45260.750000034626</v>
      </c>
      <c r="B8569" s="10">
        <v>1.1000000000000001</v>
      </c>
    </row>
    <row r="8570" spans="1:2" x14ac:dyDescent="0.2">
      <c r="A8570" s="8">
        <v>45260.753472256853</v>
      </c>
      <c r="B8570" s="10">
        <v>1</v>
      </c>
    </row>
    <row r="8571" spans="1:2" x14ac:dyDescent="0.2">
      <c r="A8571" s="8">
        <v>45260.756944479079</v>
      </c>
      <c r="B8571" s="10">
        <v>1.1000000000000001</v>
      </c>
    </row>
    <row r="8572" spans="1:2" x14ac:dyDescent="0.2">
      <c r="A8572" s="8">
        <v>45260.760416701305</v>
      </c>
      <c r="B8572" s="10">
        <v>1.1000000000000001</v>
      </c>
    </row>
    <row r="8573" spans="1:2" x14ac:dyDescent="0.2">
      <c r="A8573" s="8">
        <v>45260.763888923531</v>
      </c>
      <c r="B8573" s="10">
        <v>1.1000000000000001</v>
      </c>
    </row>
    <row r="8574" spans="1:2" x14ac:dyDescent="0.2">
      <c r="A8574" s="8">
        <v>45260.767361145758</v>
      </c>
      <c r="B8574" s="10">
        <v>1.1000000000000001</v>
      </c>
    </row>
    <row r="8575" spans="1:2" x14ac:dyDescent="0.2">
      <c r="A8575" s="8">
        <v>45260.770833367984</v>
      </c>
      <c r="B8575" s="10">
        <v>1.1000000000000001</v>
      </c>
    </row>
    <row r="8576" spans="1:2" x14ac:dyDescent="0.2">
      <c r="A8576" s="8">
        <v>45260.77430559021</v>
      </c>
      <c r="B8576" s="10">
        <v>1.1000000000000001</v>
      </c>
    </row>
    <row r="8577" spans="1:2" x14ac:dyDescent="0.2">
      <c r="A8577" s="8">
        <v>45260.777777812436</v>
      </c>
      <c r="B8577" s="10">
        <v>1.1000000000000001</v>
      </c>
    </row>
    <row r="8578" spans="1:2" x14ac:dyDescent="0.2">
      <c r="A8578" s="8">
        <v>45260.781250034663</v>
      </c>
      <c r="B8578" s="10">
        <v>1.1000000000000001</v>
      </c>
    </row>
    <row r="8579" spans="1:2" x14ac:dyDescent="0.2">
      <c r="A8579" s="8">
        <v>45260.784722256889</v>
      </c>
      <c r="B8579" s="10">
        <v>1.1000000000000001</v>
      </c>
    </row>
    <row r="8580" spans="1:2" x14ac:dyDescent="0.2">
      <c r="A8580" s="8">
        <v>45260.788194479115</v>
      </c>
      <c r="B8580" s="10">
        <v>1.1000000000000001</v>
      </c>
    </row>
    <row r="8581" spans="1:2" x14ac:dyDescent="0.2">
      <c r="A8581" s="8">
        <v>45260.791666701341</v>
      </c>
      <c r="B8581" s="10">
        <v>1.1000000000000001</v>
      </c>
    </row>
    <row r="8582" spans="1:2" x14ac:dyDescent="0.2">
      <c r="A8582" s="8">
        <v>45260.795138923568</v>
      </c>
      <c r="B8582" s="10">
        <v>1.1000000000000001</v>
      </c>
    </row>
    <row r="8583" spans="1:2" x14ac:dyDescent="0.2">
      <c r="A8583" s="8">
        <v>45260.798611145794</v>
      </c>
      <c r="B8583" s="10">
        <v>1.1000000000000001</v>
      </c>
    </row>
    <row r="8584" spans="1:2" x14ac:dyDescent="0.2">
      <c r="A8584" s="8">
        <v>45260.80208336802</v>
      </c>
      <c r="B8584" s="10">
        <v>1.1000000000000001</v>
      </c>
    </row>
    <row r="8585" spans="1:2" x14ac:dyDescent="0.2">
      <c r="A8585" s="8">
        <v>45260.805555590247</v>
      </c>
      <c r="B8585" s="10">
        <v>1.1000000000000001</v>
      </c>
    </row>
    <row r="8586" spans="1:2" x14ac:dyDescent="0.2">
      <c r="A8586" s="8">
        <v>45260.809027812473</v>
      </c>
      <c r="B8586" s="10">
        <v>1.1000000000000001</v>
      </c>
    </row>
    <row r="8587" spans="1:2" x14ac:dyDescent="0.2">
      <c r="A8587" s="8">
        <v>45260.812500034699</v>
      </c>
      <c r="B8587" s="10">
        <v>1.1000000000000001</v>
      </c>
    </row>
    <row r="8588" spans="1:2" x14ac:dyDescent="0.2">
      <c r="A8588" s="8">
        <v>45260.815972256925</v>
      </c>
      <c r="B8588" s="10">
        <v>1.1000000000000001</v>
      </c>
    </row>
    <row r="8589" spans="1:2" x14ac:dyDescent="0.2">
      <c r="A8589" s="8">
        <v>45260.819444479152</v>
      </c>
      <c r="B8589" s="10">
        <v>1.1000000000000001</v>
      </c>
    </row>
    <row r="8590" spans="1:2" x14ac:dyDescent="0.2">
      <c r="A8590" s="8">
        <v>45260.822916701378</v>
      </c>
      <c r="B8590" s="10">
        <v>1.1000000000000001</v>
      </c>
    </row>
    <row r="8591" spans="1:2" x14ac:dyDescent="0.2">
      <c r="A8591" s="8">
        <v>45260.826388923604</v>
      </c>
      <c r="B8591" s="10">
        <v>1.1000000000000001</v>
      </c>
    </row>
    <row r="8592" spans="1:2" x14ac:dyDescent="0.2">
      <c r="A8592" s="8">
        <v>45260.82986114583</v>
      </c>
      <c r="B8592" s="10">
        <v>1.1000000000000001</v>
      </c>
    </row>
    <row r="8593" spans="1:2" x14ac:dyDescent="0.2">
      <c r="A8593" s="8">
        <v>45260.833333368057</v>
      </c>
      <c r="B8593" s="10">
        <v>1.1000000000000001</v>
      </c>
    </row>
    <row r="8594" spans="1:2" x14ac:dyDescent="0.2">
      <c r="A8594" s="8">
        <v>45260.836805590283</v>
      </c>
      <c r="B8594" s="10">
        <v>1.1000000000000001</v>
      </c>
    </row>
    <row r="8595" spans="1:2" x14ac:dyDescent="0.2">
      <c r="A8595" s="8">
        <v>45260.840277812509</v>
      </c>
      <c r="B8595" s="10">
        <v>1.1000000000000001</v>
      </c>
    </row>
    <row r="8596" spans="1:2" x14ac:dyDescent="0.2">
      <c r="A8596" s="8">
        <v>45260.843750034735</v>
      </c>
      <c r="B8596" s="10">
        <v>1.1000000000000001</v>
      </c>
    </row>
    <row r="8597" spans="1:2" x14ac:dyDescent="0.2">
      <c r="A8597" s="8">
        <v>45260.847222256962</v>
      </c>
      <c r="B8597" s="10">
        <v>1.1000000000000001</v>
      </c>
    </row>
    <row r="8598" spans="1:2" x14ac:dyDescent="0.2">
      <c r="A8598" s="8">
        <v>45260.850694479188</v>
      </c>
      <c r="B8598" s="10">
        <v>1.1000000000000001</v>
      </c>
    </row>
    <row r="8599" spans="1:2" x14ac:dyDescent="0.2">
      <c r="A8599" s="8">
        <v>45260.854166701414</v>
      </c>
      <c r="B8599" s="10">
        <v>1.1000000000000001</v>
      </c>
    </row>
    <row r="8600" spans="1:2" x14ac:dyDescent="0.2">
      <c r="A8600" s="8">
        <v>45260.85763892364</v>
      </c>
      <c r="B8600" s="10">
        <v>1.1000000000000001</v>
      </c>
    </row>
    <row r="8601" spans="1:2" x14ac:dyDescent="0.2">
      <c r="A8601" s="8">
        <v>45260.861111145867</v>
      </c>
      <c r="B8601" s="10">
        <v>1.1000000000000001</v>
      </c>
    </row>
    <row r="8602" spans="1:2" x14ac:dyDescent="0.2">
      <c r="A8602" s="8">
        <v>45260.864583368093</v>
      </c>
      <c r="B8602" s="10">
        <v>1.1000000000000001</v>
      </c>
    </row>
    <row r="8603" spans="1:2" x14ac:dyDescent="0.2">
      <c r="A8603" s="8">
        <v>45260.868055590319</v>
      </c>
      <c r="B8603" s="10">
        <v>1.1000000000000001</v>
      </c>
    </row>
    <row r="8604" spans="1:2" x14ac:dyDescent="0.2">
      <c r="A8604" s="8">
        <v>45260.871527812546</v>
      </c>
      <c r="B8604" s="10">
        <v>1.1000000000000001</v>
      </c>
    </row>
    <row r="8605" spans="1:2" x14ac:dyDescent="0.2">
      <c r="A8605" s="8">
        <v>45260.875000034772</v>
      </c>
      <c r="B8605" s="10">
        <v>1.1000000000000001</v>
      </c>
    </row>
    <row r="8606" spans="1:2" x14ac:dyDescent="0.2">
      <c r="A8606" s="8">
        <v>45260.878472256998</v>
      </c>
      <c r="B8606" s="10">
        <v>1.1000000000000001</v>
      </c>
    </row>
    <row r="8607" spans="1:2" x14ac:dyDescent="0.2">
      <c r="A8607" s="8">
        <v>45260.881944479224</v>
      </c>
      <c r="B8607" s="10">
        <v>1.1000000000000001</v>
      </c>
    </row>
    <row r="8608" spans="1:2" x14ac:dyDescent="0.2">
      <c r="A8608" s="8">
        <v>45260.885416701451</v>
      </c>
      <c r="B8608" s="10">
        <v>1.1000000000000001</v>
      </c>
    </row>
    <row r="8609" spans="1:2" x14ac:dyDescent="0.2">
      <c r="A8609" s="8">
        <v>45260.888888923677</v>
      </c>
      <c r="B8609" s="10">
        <v>1.1000000000000001</v>
      </c>
    </row>
    <row r="8610" spans="1:2" x14ac:dyDescent="0.2">
      <c r="A8610" s="8">
        <v>45260.892361145903</v>
      </c>
      <c r="B8610" s="10">
        <v>1.1000000000000001</v>
      </c>
    </row>
    <row r="8611" spans="1:2" x14ac:dyDescent="0.2">
      <c r="A8611" s="8">
        <v>45260.895833368129</v>
      </c>
      <c r="B8611" s="10">
        <v>1.1000000000000001</v>
      </c>
    </row>
    <row r="8612" spans="1:2" x14ac:dyDescent="0.2">
      <c r="A8612" s="8">
        <v>45260.899305590356</v>
      </c>
      <c r="B8612" s="10">
        <v>1.1000000000000001</v>
      </c>
    </row>
    <row r="8613" spans="1:2" x14ac:dyDescent="0.2">
      <c r="A8613" s="8">
        <v>45260.902777812582</v>
      </c>
      <c r="B8613" s="10">
        <v>1.1000000000000001</v>
      </c>
    </row>
    <row r="8614" spans="1:2" x14ac:dyDescent="0.2">
      <c r="A8614" s="8">
        <v>45260.906250034808</v>
      </c>
      <c r="B8614" s="10">
        <v>1.1000000000000001</v>
      </c>
    </row>
    <row r="8615" spans="1:2" x14ac:dyDescent="0.2">
      <c r="A8615" s="8">
        <v>45260.909722257034</v>
      </c>
      <c r="B8615" s="10">
        <v>1.1000000000000001</v>
      </c>
    </row>
    <row r="8616" spans="1:2" x14ac:dyDescent="0.2">
      <c r="A8616" s="8">
        <v>45260.913194479261</v>
      </c>
      <c r="B8616" s="10">
        <v>1.1000000000000001</v>
      </c>
    </row>
    <row r="8617" spans="1:2" x14ac:dyDescent="0.2">
      <c r="A8617" s="8">
        <v>45260.916666701487</v>
      </c>
      <c r="B8617" s="10">
        <v>1.1000000000000001</v>
      </c>
    </row>
    <row r="8618" spans="1:2" x14ac:dyDescent="0.2">
      <c r="A8618" s="8">
        <v>45260.920138923713</v>
      </c>
      <c r="B8618" s="10">
        <v>1.1000000000000001</v>
      </c>
    </row>
    <row r="8619" spans="1:2" x14ac:dyDescent="0.2">
      <c r="A8619" s="8">
        <v>45260.92361114594</v>
      </c>
      <c r="B8619" s="10">
        <v>1.1000000000000001</v>
      </c>
    </row>
    <row r="8620" spans="1:2" x14ac:dyDescent="0.2">
      <c r="A8620" s="8">
        <v>45260.927083368166</v>
      </c>
      <c r="B8620" s="10">
        <v>1.1000000000000001</v>
      </c>
    </row>
    <row r="8621" spans="1:2" x14ac:dyDescent="0.2">
      <c r="A8621" s="8">
        <v>45260.930555590392</v>
      </c>
      <c r="B8621" s="10">
        <v>1.1000000000000001</v>
      </c>
    </row>
    <row r="8622" spans="1:2" x14ac:dyDescent="0.2">
      <c r="A8622" s="8">
        <v>45260.934027812618</v>
      </c>
      <c r="B8622" s="10">
        <v>1.1000000000000001</v>
      </c>
    </row>
    <row r="8623" spans="1:2" x14ac:dyDescent="0.2">
      <c r="A8623" s="8">
        <v>45260.937500034845</v>
      </c>
      <c r="B8623" s="10">
        <v>1.1000000000000001</v>
      </c>
    </row>
    <row r="8624" spans="1:2" x14ac:dyDescent="0.2">
      <c r="A8624" s="8">
        <v>45260.940972257071</v>
      </c>
      <c r="B8624" s="10">
        <v>1.1000000000000001</v>
      </c>
    </row>
    <row r="8625" spans="1:2" x14ac:dyDescent="0.2">
      <c r="A8625" s="8">
        <v>45260.944444479297</v>
      </c>
      <c r="B8625" s="10">
        <v>1.1000000000000001</v>
      </c>
    </row>
    <row r="8626" spans="1:2" x14ac:dyDescent="0.2">
      <c r="A8626" s="8">
        <v>45260.947916701523</v>
      </c>
      <c r="B8626" s="10">
        <v>1.1000000000000001</v>
      </c>
    </row>
    <row r="8627" spans="1:2" x14ac:dyDescent="0.2">
      <c r="A8627" s="8">
        <v>45260.95138892375</v>
      </c>
      <c r="B8627" s="10">
        <v>1.1000000000000001</v>
      </c>
    </row>
    <row r="8628" spans="1:2" x14ac:dyDescent="0.2">
      <c r="A8628" s="8">
        <v>45260.954861145976</v>
      </c>
      <c r="B8628" s="10">
        <v>1.1000000000000001</v>
      </c>
    </row>
    <row r="8629" spans="1:2" x14ac:dyDescent="0.2">
      <c r="A8629" s="8">
        <v>45260.958333368202</v>
      </c>
      <c r="B8629" s="10">
        <v>1.1000000000000001</v>
      </c>
    </row>
    <row r="8630" spans="1:2" x14ac:dyDescent="0.2">
      <c r="A8630" s="8">
        <v>45260.961805590428</v>
      </c>
      <c r="B8630" s="10">
        <v>1.1000000000000001</v>
      </c>
    </row>
    <row r="8631" spans="1:2" x14ac:dyDescent="0.2">
      <c r="A8631" s="8">
        <v>45260.965277812655</v>
      </c>
      <c r="B8631" s="10">
        <v>1.1000000000000001</v>
      </c>
    </row>
    <row r="8632" spans="1:2" x14ac:dyDescent="0.2">
      <c r="A8632" s="8">
        <v>45260.968750034881</v>
      </c>
      <c r="B8632" s="10">
        <v>1.1000000000000001</v>
      </c>
    </row>
    <row r="8633" spans="1:2" x14ac:dyDescent="0.2">
      <c r="A8633" s="8">
        <v>45260.972222257107</v>
      </c>
      <c r="B8633" s="10">
        <v>1.1000000000000001</v>
      </c>
    </row>
    <row r="8634" spans="1:2" x14ac:dyDescent="0.2">
      <c r="A8634" s="8">
        <v>45260.975694479333</v>
      </c>
      <c r="B8634" s="10">
        <v>1.1000000000000001</v>
      </c>
    </row>
    <row r="8635" spans="1:2" x14ac:dyDescent="0.2">
      <c r="A8635" s="8">
        <v>45260.97916670156</v>
      </c>
      <c r="B8635" s="10">
        <v>1.1000000000000001</v>
      </c>
    </row>
    <row r="8636" spans="1:2" x14ac:dyDescent="0.2">
      <c r="A8636" s="8">
        <v>45260.982638923786</v>
      </c>
      <c r="B8636" s="10">
        <v>1.1000000000000001</v>
      </c>
    </row>
    <row r="8637" spans="1:2" x14ac:dyDescent="0.2">
      <c r="A8637" s="8">
        <v>45260.986111146012</v>
      </c>
      <c r="B8637" s="10">
        <v>1.1000000000000001</v>
      </c>
    </row>
    <row r="8638" spans="1:2" x14ac:dyDescent="0.2">
      <c r="A8638" s="8">
        <v>45260.989583368239</v>
      </c>
      <c r="B8638" s="10">
        <v>1.1000000000000001</v>
      </c>
    </row>
    <row r="8639" spans="1:2" x14ac:dyDescent="0.2">
      <c r="A8639" s="8">
        <v>45260.993055590465</v>
      </c>
      <c r="B8639" s="10">
        <v>1.1000000000000001</v>
      </c>
    </row>
    <row r="8640" spans="1:2" x14ac:dyDescent="0.2">
      <c r="A8640" s="8">
        <v>45260.996527812691</v>
      </c>
      <c r="B8640" s="10">
        <v>1.1000000000000001</v>
      </c>
    </row>
    <row r="8641" spans="1:2" x14ac:dyDescent="0.2">
      <c r="A8641" s="8">
        <v>45261.000000034917</v>
      </c>
      <c r="B8641" s="10">
        <v>1.1000000000000001</v>
      </c>
    </row>
    <row r="8642" spans="1:2" x14ac:dyDescent="0.2">
      <c r="A8642" s="8"/>
      <c r="B8642" s="10"/>
    </row>
    <row r="8643" spans="1:2" x14ac:dyDescent="0.2">
      <c r="A8643" s="8"/>
      <c r="B8643" s="10"/>
    </row>
    <row r="8644" spans="1:2" x14ac:dyDescent="0.2">
      <c r="A8644" s="8"/>
      <c r="B8644" s="10"/>
    </row>
    <row r="8645" spans="1:2" x14ac:dyDescent="0.2">
      <c r="A8645" s="8"/>
      <c r="B8645" s="10"/>
    </row>
    <row r="8646" spans="1:2" x14ac:dyDescent="0.2">
      <c r="A8646" s="8"/>
      <c r="B8646" s="10"/>
    </row>
    <row r="8647" spans="1:2" x14ac:dyDescent="0.2">
      <c r="A8647" s="8"/>
      <c r="B8647" s="10"/>
    </row>
    <row r="8648" spans="1:2" x14ac:dyDescent="0.2">
      <c r="A8648" s="8"/>
      <c r="B8648" s="10"/>
    </row>
    <row r="8649" spans="1:2" x14ac:dyDescent="0.2">
      <c r="A8649" s="8"/>
      <c r="B8649" s="10"/>
    </row>
    <row r="8650" spans="1:2" x14ac:dyDescent="0.2">
      <c r="A8650" s="8"/>
      <c r="B8650" s="10"/>
    </row>
    <row r="8651" spans="1:2" x14ac:dyDescent="0.2">
      <c r="A8651" s="8"/>
      <c r="B8651" s="10"/>
    </row>
    <row r="8652" spans="1:2" x14ac:dyDescent="0.2">
      <c r="A8652" s="8"/>
      <c r="B8652" s="10"/>
    </row>
    <row r="8653" spans="1:2" x14ac:dyDescent="0.2">
      <c r="A8653" s="8"/>
      <c r="B8653" s="10"/>
    </row>
    <row r="8654" spans="1:2" x14ac:dyDescent="0.2">
      <c r="A8654" s="8"/>
      <c r="B8654" s="10"/>
    </row>
    <row r="8655" spans="1:2" x14ac:dyDescent="0.2">
      <c r="A8655" s="8"/>
      <c r="B8655" s="10"/>
    </row>
    <row r="8656" spans="1:2" x14ac:dyDescent="0.2">
      <c r="A8656" s="8"/>
      <c r="B8656" s="10"/>
    </row>
    <row r="8657" spans="1:2" x14ac:dyDescent="0.2">
      <c r="A8657" s="8"/>
      <c r="B8657" s="10"/>
    </row>
    <row r="8658" spans="1:2" x14ac:dyDescent="0.2">
      <c r="A8658" s="8"/>
      <c r="B8658" s="10"/>
    </row>
    <row r="8659" spans="1:2" x14ac:dyDescent="0.2">
      <c r="A8659" s="8"/>
      <c r="B8659" s="10"/>
    </row>
    <row r="8660" spans="1:2" x14ac:dyDescent="0.2">
      <c r="A8660" s="8"/>
      <c r="B8660" s="10"/>
    </row>
    <row r="8661" spans="1:2" x14ac:dyDescent="0.2">
      <c r="A8661" s="8"/>
      <c r="B8661" s="10"/>
    </row>
    <row r="8662" spans="1:2" x14ac:dyDescent="0.2">
      <c r="A8662" s="8"/>
      <c r="B8662" s="10"/>
    </row>
    <row r="8663" spans="1:2" x14ac:dyDescent="0.2">
      <c r="A8663" s="8"/>
      <c r="B8663" s="10"/>
    </row>
    <row r="8664" spans="1:2" x14ac:dyDescent="0.2">
      <c r="A8664" s="8"/>
      <c r="B8664" s="10"/>
    </row>
    <row r="8665" spans="1:2" x14ac:dyDescent="0.2">
      <c r="A8665" s="8"/>
      <c r="B8665" s="10"/>
    </row>
    <row r="8666" spans="1:2" x14ac:dyDescent="0.2">
      <c r="A8666" s="8"/>
      <c r="B8666" s="10"/>
    </row>
    <row r="8667" spans="1:2" x14ac:dyDescent="0.2">
      <c r="A8667" s="8"/>
      <c r="B8667" s="10"/>
    </row>
    <row r="8668" spans="1:2" x14ac:dyDescent="0.2">
      <c r="A8668" s="8"/>
      <c r="B8668" s="10"/>
    </row>
    <row r="8669" spans="1:2" x14ac:dyDescent="0.2">
      <c r="A8669" s="8"/>
      <c r="B8669" s="10"/>
    </row>
    <row r="8670" spans="1:2" x14ac:dyDescent="0.2">
      <c r="A8670" s="8"/>
      <c r="B8670" s="10"/>
    </row>
    <row r="8671" spans="1:2" x14ac:dyDescent="0.2">
      <c r="A8671" s="8"/>
      <c r="B8671" s="10"/>
    </row>
    <row r="8672" spans="1:2" x14ac:dyDescent="0.2">
      <c r="A8672" s="8"/>
      <c r="B8672" s="10"/>
    </row>
    <row r="8673" spans="1:2" x14ac:dyDescent="0.2">
      <c r="A8673" s="8"/>
      <c r="B8673" s="10"/>
    </row>
    <row r="8674" spans="1:2" x14ac:dyDescent="0.2">
      <c r="A8674" s="8"/>
      <c r="B8674" s="10"/>
    </row>
    <row r="8675" spans="1:2" x14ac:dyDescent="0.2">
      <c r="A8675" s="8"/>
      <c r="B8675" s="10"/>
    </row>
    <row r="8676" spans="1:2" x14ac:dyDescent="0.2">
      <c r="A8676" s="8"/>
      <c r="B8676" s="10"/>
    </row>
    <row r="8677" spans="1:2" x14ac:dyDescent="0.2">
      <c r="A8677" s="8"/>
      <c r="B8677" s="10"/>
    </row>
    <row r="8678" spans="1:2" x14ac:dyDescent="0.2">
      <c r="A8678" s="8"/>
      <c r="B8678" s="10"/>
    </row>
    <row r="8679" spans="1:2" x14ac:dyDescent="0.2">
      <c r="A8679" s="8"/>
      <c r="B8679" s="10"/>
    </row>
    <row r="8680" spans="1:2" x14ac:dyDescent="0.2">
      <c r="A8680" s="8"/>
      <c r="B8680" s="10"/>
    </row>
    <row r="8681" spans="1:2" x14ac:dyDescent="0.2">
      <c r="A8681" s="8"/>
      <c r="B8681" s="10"/>
    </row>
    <row r="8682" spans="1:2" x14ac:dyDescent="0.2">
      <c r="A8682" s="8"/>
      <c r="B8682" s="10"/>
    </row>
    <row r="8683" spans="1:2" x14ac:dyDescent="0.2">
      <c r="A8683" s="8"/>
      <c r="B8683" s="10"/>
    </row>
    <row r="8684" spans="1:2" x14ac:dyDescent="0.2">
      <c r="A8684" s="8"/>
      <c r="B8684" s="10"/>
    </row>
    <row r="8685" spans="1:2" x14ac:dyDescent="0.2">
      <c r="A8685" s="8"/>
      <c r="B8685" s="10"/>
    </row>
    <row r="8686" spans="1:2" x14ac:dyDescent="0.2">
      <c r="A8686" s="8"/>
      <c r="B8686" s="10"/>
    </row>
    <row r="8687" spans="1:2" x14ac:dyDescent="0.2">
      <c r="A8687" s="8"/>
    </row>
    <row r="8688" spans="1:2" x14ac:dyDescent="0.2">
      <c r="A8688" s="8"/>
    </row>
    <row r="8689" spans="1:1" x14ac:dyDescent="0.2">
      <c r="A8689" s="8"/>
    </row>
    <row r="8690" spans="1:1" x14ac:dyDescent="0.2">
      <c r="A8690" s="8"/>
    </row>
    <row r="8691" spans="1:1" x14ac:dyDescent="0.2">
      <c r="A8691" s="8"/>
    </row>
    <row r="8692" spans="1:1" x14ac:dyDescent="0.2">
      <c r="A8692" s="8"/>
    </row>
    <row r="8693" spans="1:1" x14ac:dyDescent="0.2">
      <c r="A8693" s="8"/>
    </row>
    <row r="8694" spans="1:1" x14ac:dyDescent="0.2">
      <c r="A8694" s="8"/>
    </row>
    <row r="8695" spans="1:1" x14ac:dyDescent="0.2">
      <c r="A8695" s="8"/>
    </row>
    <row r="8696" spans="1:1" x14ac:dyDescent="0.2">
      <c r="A8696" s="8"/>
    </row>
    <row r="8697" spans="1:1" x14ac:dyDescent="0.2">
      <c r="A8697" s="8"/>
    </row>
    <row r="8698" spans="1:1" x14ac:dyDescent="0.2">
      <c r="A8698" s="8"/>
    </row>
    <row r="8699" spans="1:1" x14ac:dyDescent="0.2">
      <c r="A8699" s="8"/>
    </row>
    <row r="8700" spans="1:1" x14ac:dyDescent="0.2">
      <c r="A8700" s="8"/>
    </row>
    <row r="8701" spans="1:1" x14ac:dyDescent="0.2">
      <c r="A8701" s="8"/>
    </row>
    <row r="8702" spans="1:1" x14ac:dyDescent="0.2">
      <c r="A8702" s="8"/>
    </row>
    <row r="8703" spans="1:1" x14ac:dyDescent="0.2">
      <c r="A8703" s="8"/>
    </row>
    <row r="8704" spans="1:1" x14ac:dyDescent="0.2">
      <c r="A8704" s="8"/>
    </row>
    <row r="8705" spans="1:1" x14ac:dyDescent="0.2">
      <c r="A8705" s="8"/>
    </row>
    <row r="8706" spans="1:1" x14ac:dyDescent="0.2">
      <c r="A8706" s="8"/>
    </row>
    <row r="8707" spans="1:1" x14ac:dyDescent="0.2">
      <c r="A8707" s="8"/>
    </row>
    <row r="8708" spans="1:1" x14ac:dyDescent="0.2">
      <c r="A8708" s="8"/>
    </row>
    <row r="8709" spans="1:1" x14ac:dyDescent="0.2">
      <c r="A8709" s="8"/>
    </row>
    <row r="8710" spans="1:1" x14ac:dyDescent="0.2">
      <c r="A8710" s="8"/>
    </row>
    <row r="8711" spans="1:1" x14ac:dyDescent="0.2">
      <c r="A8711" s="8"/>
    </row>
    <row r="8712" spans="1:1" x14ac:dyDescent="0.2">
      <c r="A8712" s="8"/>
    </row>
    <row r="8713" spans="1:1" x14ac:dyDescent="0.2">
      <c r="A8713" s="8"/>
    </row>
    <row r="8714" spans="1:1" x14ac:dyDescent="0.2">
      <c r="A8714" s="8"/>
    </row>
    <row r="8715" spans="1:1" x14ac:dyDescent="0.2">
      <c r="A8715" s="8"/>
    </row>
    <row r="8716" spans="1:1" x14ac:dyDescent="0.2">
      <c r="A8716" s="8"/>
    </row>
    <row r="8717" spans="1:1" x14ac:dyDescent="0.2">
      <c r="A8717" s="8"/>
    </row>
    <row r="8718" spans="1:1" x14ac:dyDescent="0.2">
      <c r="A8718" s="8"/>
    </row>
    <row r="8719" spans="1:1" x14ac:dyDescent="0.2">
      <c r="A8719" s="8"/>
    </row>
    <row r="8720" spans="1:1" x14ac:dyDescent="0.2">
      <c r="A8720" s="8"/>
    </row>
    <row r="8721" spans="1:1" x14ac:dyDescent="0.2">
      <c r="A8721" s="8"/>
    </row>
    <row r="8722" spans="1:1" x14ac:dyDescent="0.2">
      <c r="A8722" s="8"/>
    </row>
    <row r="8723" spans="1:1" x14ac:dyDescent="0.2">
      <c r="A8723" s="8"/>
    </row>
    <row r="8724" spans="1:1" x14ac:dyDescent="0.2">
      <c r="A8724" s="8"/>
    </row>
    <row r="8725" spans="1:1" x14ac:dyDescent="0.2">
      <c r="A8725" s="8"/>
    </row>
    <row r="8726" spans="1:1" x14ac:dyDescent="0.2">
      <c r="A8726" s="8"/>
    </row>
    <row r="8727" spans="1:1" x14ac:dyDescent="0.2">
      <c r="A8727" s="8"/>
    </row>
    <row r="8728" spans="1:1" x14ac:dyDescent="0.2">
      <c r="A8728" s="8"/>
    </row>
    <row r="8729" spans="1:1" x14ac:dyDescent="0.2">
      <c r="A8729" s="8"/>
    </row>
    <row r="8730" spans="1:1" x14ac:dyDescent="0.2">
      <c r="A8730" s="8"/>
    </row>
    <row r="8731" spans="1:1" x14ac:dyDescent="0.2">
      <c r="A8731" s="8"/>
    </row>
    <row r="8732" spans="1:1" x14ac:dyDescent="0.2">
      <c r="A8732" s="8"/>
    </row>
    <row r="8733" spans="1:1" x14ac:dyDescent="0.2">
      <c r="A8733" s="8"/>
    </row>
    <row r="8734" spans="1:1" x14ac:dyDescent="0.2">
      <c r="A8734" s="8"/>
    </row>
    <row r="8735" spans="1:1" x14ac:dyDescent="0.2">
      <c r="A8735" s="8"/>
    </row>
    <row r="8736" spans="1:1" x14ac:dyDescent="0.2">
      <c r="A8736" s="8"/>
    </row>
    <row r="8737" spans="1:1" x14ac:dyDescent="0.2">
      <c r="A8737" s="8"/>
    </row>
    <row r="8738" spans="1:1" x14ac:dyDescent="0.2">
      <c r="A8738" s="8"/>
    </row>
    <row r="8739" spans="1:1" x14ac:dyDescent="0.2">
      <c r="A8739" s="8"/>
    </row>
    <row r="8740" spans="1:1" x14ac:dyDescent="0.2">
      <c r="A8740" s="8"/>
    </row>
    <row r="8741" spans="1:1" x14ac:dyDescent="0.2">
      <c r="A8741" s="8"/>
    </row>
    <row r="8742" spans="1:1" x14ac:dyDescent="0.2">
      <c r="A8742" s="8"/>
    </row>
    <row r="8743" spans="1:1" x14ac:dyDescent="0.2">
      <c r="A8743" s="8"/>
    </row>
    <row r="8744" spans="1:1" x14ac:dyDescent="0.2">
      <c r="A8744" s="8"/>
    </row>
    <row r="8745" spans="1:1" x14ac:dyDescent="0.2">
      <c r="A8745" s="8"/>
    </row>
    <row r="8746" spans="1:1" x14ac:dyDescent="0.2">
      <c r="A8746" s="8"/>
    </row>
    <row r="8747" spans="1:1" x14ac:dyDescent="0.2">
      <c r="A8747" s="8"/>
    </row>
    <row r="8748" spans="1:1" x14ac:dyDescent="0.2">
      <c r="A8748" s="8"/>
    </row>
    <row r="8749" spans="1:1" x14ac:dyDescent="0.2">
      <c r="A8749" s="8"/>
    </row>
    <row r="8750" spans="1:1" x14ac:dyDescent="0.2">
      <c r="A8750" s="8"/>
    </row>
    <row r="8751" spans="1:1" x14ac:dyDescent="0.2">
      <c r="A8751" s="8"/>
    </row>
    <row r="8752" spans="1:1" x14ac:dyDescent="0.2">
      <c r="A8752" s="8"/>
    </row>
    <row r="8753" spans="1:1" x14ac:dyDescent="0.2">
      <c r="A8753" s="8"/>
    </row>
    <row r="8754" spans="1:1" x14ac:dyDescent="0.2">
      <c r="A8754" s="8"/>
    </row>
    <row r="8755" spans="1:1" x14ac:dyDescent="0.2">
      <c r="A8755" s="8"/>
    </row>
    <row r="8756" spans="1:1" x14ac:dyDescent="0.2">
      <c r="A8756" s="8"/>
    </row>
    <row r="8757" spans="1:1" x14ac:dyDescent="0.2">
      <c r="A8757" s="8"/>
    </row>
    <row r="8758" spans="1:1" x14ac:dyDescent="0.2">
      <c r="A8758" s="8"/>
    </row>
    <row r="8759" spans="1:1" x14ac:dyDescent="0.2">
      <c r="A8759" s="8"/>
    </row>
    <row r="8760" spans="1:1" x14ac:dyDescent="0.2">
      <c r="A8760" s="8"/>
    </row>
    <row r="8761" spans="1:1" x14ac:dyDescent="0.2">
      <c r="A8761" s="8"/>
    </row>
    <row r="8762" spans="1:1" x14ac:dyDescent="0.2">
      <c r="A8762" s="8"/>
    </row>
    <row r="8763" spans="1:1" x14ac:dyDescent="0.2">
      <c r="A8763" s="8"/>
    </row>
    <row r="8764" spans="1:1" x14ac:dyDescent="0.2">
      <c r="A8764" s="8"/>
    </row>
    <row r="8765" spans="1:1" x14ac:dyDescent="0.2">
      <c r="A8765" s="8"/>
    </row>
    <row r="8766" spans="1:1" x14ac:dyDescent="0.2">
      <c r="A8766" s="8"/>
    </row>
    <row r="8767" spans="1:1" x14ac:dyDescent="0.2">
      <c r="A8767" s="8"/>
    </row>
    <row r="8768" spans="1:1" x14ac:dyDescent="0.2">
      <c r="A8768" s="8"/>
    </row>
    <row r="8769" spans="1:1" x14ac:dyDescent="0.2">
      <c r="A8769" s="8"/>
    </row>
    <row r="8770" spans="1:1" x14ac:dyDescent="0.2">
      <c r="A8770" s="8"/>
    </row>
    <row r="8771" spans="1:1" x14ac:dyDescent="0.2">
      <c r="A8771" s="8"/>
    </row>
    <row r="8772" spans="1:1" x14ac:dyDescent="0.2">
      <c r="A8772" s="8"/>
    </row>
    <row r="8773" spans="1:1" x14ac:dyDescent="0.2">
      <c r="A8773" s="8"/>
    </row>
    <row r="8774" spans="1:1" x14ac:dyDescent="0.2">
      <c r="A8774" s="8"/>
    </row>
    <row r="8775" spans="1:1" x14ac:dyDescent="0.2">
      <c r="A8775" s="8"/>
    </row>
    <row r="8776" spans="1:1" x14ac:dyDescent="0.2">
      <c r="A8776" s="8"/>
    </row>
    <row r="8777" spans="1:1" x14ac:dyDescent="0.2">
      <c r="A8777" s="8"/>
    </row>
    <row r="8778" spans="1:1" x14ac:dyDescent="0.2">
      <c r="A8778" s="8"/>
    </row>
    <row r="8779" spans="1:1" x14ac:dyDescent="0.2">
      <c r="A8779" s="8"/>
    </row>
    <row r="8780" spans="1:1" x14ac:dyDescent="0.2">
      <c r="A8780" s="8"/>
    </row>
    <row r="8781" spans="1:1" x14ac:dyDescent="0.2">
      <c r="A8781" s="8"/>
    </row>
    <row r="8782" spans="1:1" x14ac:dyDescent="0.2">
      <c r="A8782" s="8"/>
    </row>
    <row r="8783" spans="1:1" x14ac:dyDescent="0.2">
      <c r="A8783" s="8"/>
    </row>
    <row r="8784" spans="1:1" x14ac:dyDescent="0.2">
      <c r="A8784" s="8"/>
    </row>
    <row r="8785" spans="1:1" x14ac:dyDescent="0.2">
      <c r="A8785" s="8"/>
    </row>
    <row r="8786" spans="1:1" x14ac:dyDescent="0.2">
      <c r="A8786" s="8"/>
    </row>
    <row r="8787" spans="1:1" x14ac:dyDescent="0.2">
      <c r="A8787" s="8"/>
    </row>
    <row r="8788" spans="1:1" x14ac:dyDescent="0.2">
      <c r="A8788" s="8"/>
    </row>
    <row r="8789" spans="1:1" x14ac:dyDescent="0.2">
      <c r="A8789" s="8"/>
    </row>
    <row r="8790" spans="1:1" x14ac:dyDescent="0.2">
      <c r="A8790" s="8"/>
    </row>
    <row r="8791" spans="1:1" x14ac:dyDescent="0.2">
      <c r="A8791" s="8"/>
    </row>
    <row r="8792" spans="1:1" x14ac:dyDescent="0.2">
      <c r="A8792" s="8"/>
    </row>
    <row r="8793" spans="1:1" x14ac:dyDescent="0.2">
      <c r="A8793" s="8"/>
    </row>
    <row r="8794" spans="1:1" x14ac:dyDescent="0.2">
      <c r="A8794" s="8"/>
    </row>
    <row r="8795" spans="1:1" x14ac:dyDescent="0.2">
      <c r="A8795" s="8"/>
    </row>
    <row r="8796" spans="1:1" x14ac:dyDescent="0.2">
      <c r="A8796" s="8"/>
    </row>
    <row r="8797" spans="1:1" x14ac:dyDescent="0.2">
      <c r="A8797" s="8"/>
    </row>
    <row r="8798" spans="1:1" x14ac:dyDescent="0.2">
      <c r="A8798" s="8"/>
    </row>
    <row r="8799" spans="1:1" x14ac:dyDescent="0.2">
      <c r="A8799" s="8"/>
    </row>
    <row r="8800" spans="1:1" x14ac:dyDescent="0.2">
      <c r="A8800" s="8"/>
    </row>
    <row r="8801" spans="1:1" x14ac:dyDescent="0.2">
      <c r="A8801" s="8"/>
    </row>
    <row r="8802" spans="1:1" x14ac:dyDescent="0.2">
      <c r="A8802" s="8"/>
    </row>
    <row r="8803" spans="1:1" x14ac:dyDescent="0.2">
      <c r="A8803" s="8"/>
    </row>
    <row r="8804" spans="1:1" x14ac:dyDescent="0.2">
      <c r="A8804" s="8"/>
    </row>
    <row r="8805" spans="1:1" x14ac:dyDescent="0.2">
      <c r="A8805" s="8"/>
    </row>
    <row r="8806" spans="1:1" x14ac:dyDescent="0.2">
      <c r="A8806" s="8"/>
    </row>
    <row r="8807" spans="1:1" x14ac:dyDescent="0.2">
      <c r="A8807" s="8"/>
    </row>
    <row r="8808" spans="1:1" x14ac:dyDescent="0.2">
      <c r="A8808" s="8"/>
    </row>
    <row r="8809" spans="1:1" x14ac:dyDescent="0.2">
      <c r="A8809" s="8"/>
    </row>
    <row r="8810" spans="1:1" x14ac:dyDescent="0.2">
      <c r="A8810" s="8"/>
    </row>
    <row r="8811" spans="1:1" x14ac:dyDescent="0.2">
      <c r="A8811" s="8"/>
    </row>
    <row r="8812" spans="1:1" x14ac:dyDescent="0.2">
      <c r="A8812" s="8"/>
    </row>
    <row r="8813" spans="1:1" x14ac:dyDescent="0.2">
      <c r="A8813" s="8"/>
    </row>
    <row r="8814" spans="1:1" x14ac:dyDescent="0.2">
      <c r="A8814" s="8"/>
    </row>
    <row r="8815" spans="1:1" x14ac:dyDescent="0.2">
      <c r="A8815" s="8"/>
    </row>
    <row r="8816" spans="1:1" x14ac:dyDescent="0.2">
      <c r="A8816" s="8"/>
    </row>
    <row r="8817" spans="1:1" x14ac:dyDescent="0.2">
      <c r="A8817" s="8"/>
    </row>
    <row r="8818" spans="1:1" x14ac:dyDescent="0.2">
      <c r="A8818" s="8"/>
    </row>
    <row r="8819" spans="1:1" x14ac:dyDescent="0.2">
      <c r="A8819" s="8"/>
    </row>
    <row r="8820" spans="1:1" x14ac:dyDescent="0.2">
      <c r="A8820" s="8"/>
    </row>
    <row r="8821" spans="1:1" x14ac:dyDescent="0.2">
      <c r="A8821" s="8"/>
    </row>
    <row r="8822" spans="1:1" x14ac:dyDescent="0.2">
      <c r="A8822" s="8"/>
    </row>
    <row r="8823" spans="1:1" x14ac:dyDescent="0.2">
      <c r="A8823" s="8"/>
    </row>
    <row r="8824" spans="1:1" x14ac:dyDescent="0.2">
      <c r="A8824" s="8"/>
    </row>
    <row r="8825" spans="1:1" x14ac:dyDescent="0.2">
      <c r="A8825" s="8"/>
    </row>
    <row r="8826" spans="1:1" x14ac:dyDescent="0.2">
      <c r="A8826" s="8"/>
    </row>
    <row r="8827" spans="1:1" x14ac:dyDescent="0.2">
      <c r="A8827" s="8"/>
    </row>
    <row r="8828" spans="1:1" x14ac:dyDescent="0.2">
      <c r="A8828" s="8"/>
    </row>
    <row r="8829" spans="1:1" x14ac:dyDescent="0.2">
      <c r="A8829" s="8"/>
    </row>
    <row r="8830" spans="1:1" x14ac:dyDescent="0.2">
      <c r="A8830" s="8"/>
    </row>
    <row r="8831" spans="1:1" x14ac:dyDescent="0.2">
      <c r="A8831" s="8"/>
    </row>
    <row r="8832" spans="1:1" x14ac:dyDescent="0.2">
      <c r="A8832" s="8"/>
    </row>
    <row r="8833" spans="1:1" x14ac:dyDescent="0.2">
      <c r="A8833" s="8"/>
    </row>
    <row r="8834" spans="1:1" x14ac:dyDescent="0.2">
      <c r="A8834" s="8"/>
    </row>
    <row r="8835" spans="1:1" x14ac:dyDescent="0.2">
      <c r="A8835" s="8"/>
    </row>
    <row r="8836" spans="1:1" x14ac:dyDescent="0.2">
      <c r="A8836" s="8"/>
    </row>
    <row r="8837" spans="1:1" x14ac:dyDescent="0.2">
      <c r="A8837" s="8"/>
    </row>
    <row r="8838" spans="1:1" x14ac:dyDescent="0.2">
      <c r="A8838" s="8"/>
    </row>
    <row r="8839" spans="1:1" x14ac:dyDescent="0.2">
      <c r="A8839" s="8"/>
    </row>
    <row r="8840" spans="1:1" x14ac:dyDescent="0.2">
      <c r="A8840" s="8"/>
    </row>
    <row r="8841" spans="1:1" x14ac:dyDescent="0.2">
      <c r="A8841" s="8"/>
    </row>
    <row r="8842" spans="1:1" x14ac:dyDescent="0.2">
      <c r="A8842" s="8"/>
    </row>
    <row r="8843" spans="1:1" x14ac:dyDescent="0.2">
      <c r="A8843" s="8"/>
    </row>
    <row r="8844" spans="1:1" x14ac:dyDescent="0.2">
      <c r="A8844" s="8"/>
    </row>
    <row r="8845" spans="1:1" x14ac:dyDescent="0.2">
      <c r="A8845" s="8"/>
    </row>
    <row r="8846" spans="1:1" x14ac:dyDescent="0.2">
      <c r="A8846" s="8"/>
    </row>
    <row r="8847" spans="1:1" x14ac:dyDescent="0.2">
      <c r="A8847" s="8"/>
    </row>
    <row r="8848" spans="1:1" x14ac:dyDescent="0.2">
      <c r="A8848" s="8"/>
    </row>
    <row r="8849" spans="1:1" x14ac:dyDescent="0.2">
      <c r="A8849" s="8"/>
    </row>
    <row r="8850" spans="1:1" x14ac:dyDescent="0.2">
      <c r="A8850" s="8"/>
    </row>
    <row r="8851" spans="1:1" x14ac:dyDescent="0.2">
      <c r="A8851" s="8"/>
    </row>
    <row r="8852" spans="1:1" x14ac:dyDescent="0.2">
      <c r="A8852" s="8"/>
    </row>
    <row r="8853" spans="1:1" x14ac:dyDescent="0.2">
      <c r="A8853" s="8"/>
    </row>
    <row r="8854" spans="1:1" x14ac:dyDescent="0.2">
      <c r="A8854" s="8"/>
    </row>
    <row r="8855" spans="1:1" x14ac:dyDescent="0.2">
      <c r="A8855" s="8"/>
    </row>
    <row r="8856" spans="1:1" x14ac:dyDescent="0.2">
      <c r="A8856" s="8"/>
    </row>
    <row r="8857" spans="1:1" x14ac:dyDescent="0.2">
      <c r="A8857" s="8"/>
    </row>
    <row r="8858" spans="1:1" x14ac:dyDescent="0.2">
      <c r="A8858" s="8"/>
    </row>
    <row r="8859" spans="1:1" x14ac:dyDescent="0.2">
      <c r="A8859" s="8"/>
    </row>
    <row r="8860" spans="1:1" x14ac:dyDescent="0.2">
      <c r="A8860" s="8"/>
    </row>
    <row r="8861" spans="1:1" x14ac:dyDescent="0.2">
      <c r="A8861" s="8"/>
    </row>
    <row r="8862" spans="1:1" x14ac:dyDescent="0.2">
      <c r="A8862" s="8"/>
    </row>
    <row r="8863" spans="1:1" x14ac:dyDescent="0.2">
      <c r="A8863" s="8"/>
    </row>
    <row r="8864" spans="1:1" x14ac:dyDescent="0.2">
      <c r="A8864" s="8"/>
    </row>
    <row r="8865" spans="1:1" x14ac:dyDescent="0.2">
      <c r="A8865" s="8"/>
    </row>
    <row r="8866" spans="1:1" x14ac:dyDescent="0.2">
      <c r="A8866" s="8"/>
    </row>
    <row r="8867" spans="1:1" x14ac:dyDescent="0.2">
      <c r="A8867" s="8"/>
    </row>
    <row r="8868" spans="1:1" x14ac:dyDescent="0.2">
      <c r="A8868" s="8"/>
    </row>
    <row r="8869" spans="1:1" x14ac:dyDescent="0.2">
      <c r="A8869" s="8"/>
    </row>
    <row r="8870" spans="1:1" x14ac:dyDescent="0.2">
      <c r="A8870" s="8"/>
    </row>
    <row r="8871" spans="1:1" x14ac:dyDescent="0.2">
      <c r="A8871" s="8"/>
    </row>
    <row r="8872" spans="1:1" x14ac:dyDescent="0.2">
      <c r="A8872" s="8"/>
    </row>
    <row r="8873" spans="1:1" x14ac:dyDescent="0.2">
      <c r="A8873" s="8"/>
    </row>
    <row r="8874" spans="1:1" x14ac:dyDescent="0.2">
      <c r="A8874" s="8"/>
    </row>
    <row r="8875" spans="1:1" x14ac:dyDescent="0.2">
      <c r="A8875" s="8"/>
    </row>
    <row r="8876" spans="1:1" x14ac:dyDescent="0.2">
      <c r="A8876" s="8"/>
    </row>
    <row r="8877" spans="1:1" x14ac:dyDescent="0.2">
      <c r="A8877" s="8"/>
    </row>
    <row r="8878" spans="1:1" x14ac:dyDescent="0.2">
      <c r="A8878" s="8"/>
    </row>
    <row r="8879" spans="1:1" x14ac:dyDescent="0.2">
      <c r="A8879" s="8"/>
    </row>
    <row r="8880" spans="1:1" x14ac:dyDescent="0.2">
      <c r="A8880" s="8"/>
    </row>
    <row r="8881" spans="1:1" x14ac:dyDescent="0.2">
      <c r="A8881" s="8"/>
    </row>
    <row r="8882" spans="1:1" x14ac:dyDescent="0.2">
      <c r="A8882" s="8"/>
    </row>
    <row r="8883" spans="1:1" x14ac:dyDescent="0.2">
      <c r="A8883" s="8"/>
    </row>
    <row r="8884" spans="1:1" x14ac:dyDescent="0.2">
      <c r="A8884" s="8"/>
    </row>
    <row r="8885" spans="1:1" x14ac:dyDescent="0.2">
      <c r="A8885" s="8"/>
    </row>
    <row r="8886" spans="1:1" x14ac:dyDescent="0.2">
      <c r="A8886" s="8"/>
    </row>
    <row r="8887" spans="1:1" x14ac:dyDescent="0.2">
      <c r="A8887" s="8"/>
    </row>
    <row r="8888" spans="1:1" x14ac:dyDescent="0.2">
      <c r="A8888" s="8"/>
    </row>
    <row r="8889" spans="1:1" x14ac:dyDescent="0.2">
      <c r="A8889" s="8"/>
    </row>
    <row r="8890" spans="1:1" x14ac:dyDescent="0.2">
      <c r="A8890" s="8"/>
    </row>
    <row r="8891" spans="1:1" x14ac:dyDescent="0.2">
      <c r="A8891" s="8"/>
    </row>
    <row r="8892" spans="1:1" x14ac:dyDescent="0.2">
      <c r="A8892" s="8"/>
    </row>
    <row r="8893" spans="1:1" x14ac:dyDescent="0.2">
      <c r="A8893" s="8"/>
    </row>
    <row r="8894" spans="1:1" x14ac:dyDescent="0.2">
      <c r="A8894" s="8"/>
    </row>
    <row r="8895" spans="1:1" x14ac:dyDescent="0.2">
      <c r="A8895" s="8"/>
    </row>
    <row r="8896" spans="1:1" x14ac:dyDescent="0.2">
      <c r="A8896" s="8"/>
    </row>
    <row r="8897" spans="1:1" x14ac:dyDescent="0.2">
      <c r="A8897" s="8"/>
    </row>
    <row r="8898" spans="1:1" x14ac:dyDescent="0.2">
      <c r="A8898" s="8"/>
    </row>
    <row r="8899" spans="1:1" x14ac:dyDescent="0.2">
      <c r="A8899" s="8"/>
    </row>
    <row r="8900" spans="1:1" x14ac:dyDescent="0.2">
      <c r="A8900" s="8"/>
    </row>
    <row r="8901" spans="1:1" x14ac:dyDescent="0.2">
      <c r="A8901" s="8"/>
    </row>
    <row r="8902" spans="1:1" x14ac:dyDescent="0.2">
      <c r="A8902" s="8"/>
    </row>
    <row r="8903" spans="1:1" x14ac:dyDescent="0.2">
      <c r="A8903" s="8"/>
    </row>
    <row r="8904" spans="1:1" x14ac:dyDescent="0.2">
      <c r="A8904" s="8"/>
    </row>
    <row r="8905" spans="1:1" x14ac:dyDescent="0.2">
      <c r="A8905" s="8"/>
    </row>
    <row r="8906" spans="1:1" x14ac:dyDescent="0.2">
      <c r="A8906" s="8"/>
    </row>
    <row r="8907" spans="1:1" x14ac:dyDescent="0.2">
      <c r="A8907" s="8"/>
    </row>
    <row r="8908" spans="1:1" x14ac:dyDescent="0.2">
      <c r="A8908" s="8"/>
    </row>
    <row r="8909" spans="1:1" x14ac:dyDescent="0.2">
      <c r="A8909" s="8"/>
    </row>
    <row r="8910" spans="1:1" x14ac:dyDescent="0.2">
      <c r="A8910" s="8"/>
    </row>
    <row r="8911" spans="1:1" x14ac:dyDescent="0.2">
      <c r="A8911" s="8"/>
    </row>
    <row r="8912" spans="1:1" x14ac:dyDescent="0.2">
      <c r="A8912" s="8"/>
    </row>
    <row r="8913" spans="1:1" x14ac:dyDescent="0.2">
      <c r="A8913" s="8"/>
    </row>
    <row r="8914" spans="1:1" x14ac:dyDescent="0.2">
      <c r="A8914" s="8"/>
    </row>
    <row r="8915" spans="1:1" x14ac:dyDescent="0.2">
      <c r="A8915" s="8"/>
    </row>
    <row r="8916" spans="1:1" x14ac:dyDescent="0.2">
      <c r="A8916" s="8"/>
    </row>
    <row r="8917" spans="1:1" x14ac:dyDescent="0.2">
      <c r="A8917" s="8"/>
    </row>
    <row r="8918" spans="1:1" x14ac:dyDescent="0.2">
      <c r="A8918" s="8"/>
    </row>
    <row r="8919" spans="1:1" x14ac:dyDescent="0.2">
      <c r="A8919" s="8"/>
    </row>
    <row r="8920" spans="1:1" x14ac:dyDescent="0.2">
      <c r="A8920" s="8"/>
    </row>
    <row r="8921" spans="1:1" x14ac:dyDescent="0.2">
      <c r="A8921" s="8"/>
    </row>
    <row r="8922" spans="1:1" x14ac:dyDescent="0.2">
      <c r="A8922" s="8"/>
    </row>
    <row r="8923" spans="1:1" x14ac:dyDescent="0.2">
      <c r="A8923" s="8"/>
    </row>
    <row r="8924" spans="1:1" x14ac:dyDescent="0.2">
      <c r="A8924" s="8"/>
    </row>
    <row r="8925" spans="1:1" x14ac:dyDescent="0.2">
      <c r="A8925" s="8"/>
    </row>
    <row r="8926" spans="1:1" x14ac:dyDescent="0.2">
      <c r="A8926" s="8"/>
    </row>
    <row r="8927" spans="1:1" x14ac:dyDescent="0.2">
      <c r="A8927" s="8"/>
    </row>
    <row r="8928" spans="1:1" x14ac:dyDescent="0.2">
      <c r="A8928" s="8"/>
    </row>
    <row r="8929" spans="1:1" x14ac:dyDescent="0.2">
      <c r="A8929" s="8"/>
    </row>
    <row r="8930" spans="1:1" x14ac:dyDescent="0.2">
      <c r="A8930" s="4"/>
    </row>
    <row r="8931" spans="1:1" x14ac:dyDescent="0.2">
      <c r="A8931" s="4"/>
    </row>
    <row r="8932" spans="1:1" x14ac:dyDescent="0.2">
      <c r="A8932" s="4"/>
    </row>
    <row r="8933" spans="1:1" x14ac:dyDescent="0.2">
      <c r="A8933" s="4"/>
    </row>
    <row r="8934" spans="1:1" x14ac:dyDescent="0.2">
      <c r="A8934" s="4"/>
    </row>
    <row r="8935" spans="1:1" x14ac:dyDescent="0.2">
      <c r="A8935" s="4"/>
    </row>
    <row r="8936" spans="1:1" x14ac:dyDescent="0.2">
      <c r="A8936" s="4"/>
    </row>
    <row r="8937" spans="1:1" x14ac:dyDescent="0.2">
      <c r="A8937" s="4"/>
    </row>
    <row r="8938" spans="1:1" x14ac:dyDescent="0.2">
      <c r="A8938" s="4"/>
    </row>
    <row r="8939" spans="1:1" x14ac:dyDescent="0.2">
      <c r="A8939" s="4"/>
    </row>
    <row r="8940" spans="1:1" x14ac:dyDescent="0.2">
      <c r="A8940" s="4"/>
    </row>
    <row r="8941" spans="1:1" x14ac:dyDescent="0.2">
      <c r="A8941" s="4"/>
    </row>
    <row r="8942" spans="1:1" x14ac:dyDescent="0.2">
      <c r="A8942" s="4"/>
    </row>
    <row r="8943" spans="1:1" x14ac:dyDescent="0.2">
      <c r="A8943" s="4"/>
    </row>
    <row r="8944" spans="1:1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E7BC4-6E09-4E52-9438-D539450E8C0C}">
  <sheetPr codeName="Hoja13"/>
  <dimension ref="A1:C754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32</v>
      </c>
      <c r="C1" t="s">
        <v>25</v>
      </c>
    </row>
    <row r="2" spans="1:3" x14ac:dyDescent="0.2">
      <c r="A2" s="8">
        <v>45231</v>
      </c>
      <c r="B2" s="10">
        <v>0.22905478090501197</v>
      </c>
    </row>
    <row r="3" spans="1:3" x14ac:dyDescent="0.2">
      <c r="A3" s="8">
        <v>45231.041666666664</v>
      </c>
      <c r="B3" s="10">
        <v>0.22905478090501197</v>
      </c>
    </row>
    <row r="4" spans="1:3" x14ac:dyDescent="0.2">
      <c r="A4" s="8">
        <v>45231.083333333328</v>
      </c>
      <c r="B4" s="10">
        <v>0.2195108317006364</v>
      </c>
    </row>
    <row r="5" spans="1:3" x14ac:dyDescent="0.2">
      <c r="A5" s="8">
        <v>45231.124999999993</v>
      </c>
      <c r="B5" s="10">
        <v>0.16224713647438341</v>
      </c>
    </row>
    <row r="6" spans="1:3" x14ac:dyDescent="0.2">
      <c r="A6" s="8">
        <v>45231.166666666657</v>
      </c>
      <c r="B6" s="10">
        <v>0.13361528886125693</v>
      </c>
    </row>
    <row r="7" spans="1:3" x14ac:dyDescent="0.2">
      <c r="A7" s="8">
        <v>45231.208333333321</v>
      </c>
      <c r="B7" s="10">
        <v>0.11452739045250587</v>
      </c>
    </row>
    <row r="8" spans="1:3" x14ac:dyDescent="0.2">
      <c r="A8" s="8">
        <v>45231.249999999985</v>
      </c>
      <c r="B8" s="10">
        <v>0.11452739045250587</v>
      </c>
    </row>
    <row r="9" spans="1:3" x14ac:dyDescent="0.2">
      <c r="A9" s="8">
        <v>45231.29166666665</v>
      </c>
      <c r="B9" s="10">
        <v>0.18133503488313443</v>
      </c>
    </row>
    <row r="10" spans="1:3" x14ac:dyDescent="0.2">
      <c r="A10" s="8">
        <v>45231.333333333314</v>
      </c>
      <c r="B10" s="10">
        <v>0.19087898408750995</v>
      </c>
    </row>
    <row r="11" spans="1:3" x14ac:dyDescent="0.2">
      <c r="A11" s="8">
        <v>45231.374999999978</v>
      </c>
      <c r="B11" s="10">
        <v>0.14315923806563241</v>
      </c>
    </row>
    <row r="12" spans="1:3" x14ac:dyDescent="0.2">
      <c r="A12" s="8">
        <v>45231.416666666642</v>
      </c>
      <c r="B12" s="10">
        <v>0.11452739045250587</v>
      </c>
    </row>
    <row r="13" spans="1:3" x14ac:dyDescent="0.2">
      <c r="A13" s="8">
        <v>45231.458333333307</v>
      </c>
      <c r="B13" s="10">
        <v>0.11452739045250587</v>
      </c>
    </row>
    <row r="14" spans="1:3" x14ac:dyDescent="0.2">
      <c r="A14" s="8">
        <v>45231.499999999971</v>
      </c>
      <c r="B14" s="10">
        <v>0.11452739045250587</v>
      </c>
    </row>
    <row r="15" spans="1:3" x14ac:dyDescent="0.2">
      <c r="A15" s="8">
        <v>45231.541666666635</v>
      </c>
      <c r="B15" s="10">
        <v>0.11452739045250587</v>
      </c>
    </row>
    <row r="16" spans="1:3" x14ac:dyDescent="0.2">
      <c r="A16" s="8">
        <v>45231.583333333299</v>
      </c>
      <c r="B16" s="10">
        <v>0.11452739045250587</v>
      </c>
    </row>
    <row r="17" spans="1:2" x14ac:dyDescent="0.2">
      <c r="A17" s="8">
        <v>45231.624999999964</v>
      </c>
      <c r="B17" s="10">
        <v>0.11452739045250587</v>
      </c>
    </row>
    <row r="18" spans="1:2" x14ac:dyDescent="0.2">
      <c r="A18" s="8">
        <v>45231.666666666628</v>
      </c>
      <c r="B18" s="10">
        <v>7.635159363500392E-2</v>
      </c>
    </row>
    <row r="19" spans="1:2" x14ac:dyDescent="0.2">
      <c r="A19" s="8">
        <v>45231.708333333292</v>
      </c>
      <c r="B19" s="10">
        <v>9.5439492043754903E-2</v>
      </c>
    </row>
    <row r="20" spans="1:2" x14ac:dyDescent="0.2">
      <c r="A20" s="8">
        <v>45231.749999999956</v>
      </c>
      <c r="B20" s="10">
        <v>0.16224713647438341</v>
      </c>
    </row>
    <row r="21" spans="1:2" x14ac:dyDescent="0.2">
      <c r="A21" s="8">
        <v>45231.791666666621</v>
      </c>
      <c r="B21" s="10">
        <v>0.21951083170063643</v>
      </c>
    </row>
    <row r="22" spans="1:2" x14ac:dyDescent="0.2">
      <c r="A22" s="8">
        <v>45231.833333333285</v>
      </c>
      <c r="B22" s="10">
        <v>0.17179108567875889</v>
      </c>
    </row>
    <row r="23" spans="1:2" x14ac:dyDescent="0.2">
      <c r="A23" s="8">
        <v>45231.874999999949</v>
      </c>
      <c r="B23" s="10">
        <v>0.11452739045250587</v>
      </c>
    </row>
    <row r="24" spans="1:2" x14ac:dyDescent="0.2">
      <c r="A24" s="8">
        <v>45231.916666666613</v>
      </c>
      <c r="B24" s="10">
        <v>0.11452739045250587</v>
      </c>
    </row>
    <row r="25" spans="1:2" x14ac:dyDescent="0.2">
      <c r="A25" s="8">
        <v>45231.958333333278</v>
      </c>
      <c r="B25" s="10">
        <v>0.11452739045250587</v>
      </c>
    </row>
    <row r="26" spans="1:2" x14ac:dyDescent="0.2">
      <c r="A26" s="8">
        <v>45231.999999999942</v>
      </c>
      <c r="B26" s="10">
        <v>0.11452739045250587</v>
      </c>
    </row>
    <row r="27" spans="1:2" x14ac:dyDescent="0.2">
      <c r="A27" s="8">
        <v>45232.041666666606</v>
      </c>
      <c r="B27" s="10">
        <v>0.11452739045250587</v>
      </c>
    </row>
    <row r="28" spans="1:2" x14ac:dyDescent="0.2">
      <c r="A28" s="8">
        <v>45232.08333333327</v>
      </c>
      <c r="B28" s="10">
        <v>0.11452739045250587</v>
      </c>
    </row>
    <row r="29" spans="1:2" x14ac:dyDescent="0.2">
      <c r="A29" s="8">
        <v>45232.124999999935</v>
      </c>
      <c r="B29" s="10">
        <v>0.11452739045250587</v>
      </c>
    </row>
    <row r="30" spans="1:2" x14ac:dyDescent="0.2">
      <c r="A30" s="8">
        <v>45232.166666666599</v>
      </c>
      <c r="B30" s="10">
        <v>0.11452739045250587</v>
      </c>
    </row>
    <row r="31" spans="1:2" x14ac:dyDescent="0.2">
      <c r="A31" s="8">
        <v>45232.208333333263</v>
      </c>
      <c r="B31" s="10">
        <v>0.11452739045250587</v>
      </c>
    </row>
    <row r="32" spans="1:2" x14ac:dyDescent="0.2">
      <c r="A32" s="8">
        <v>45232.249999999927</v>
      </c>
      <c r="B32" s="10">
        <v>0.14576213330318938</v>
      </c>
    </row>
    <row r="33" spans="1:2" x14ac:dyDescent="0.2">
      <c r="A33" s="8">
        <v>45232.291666666591</v>
      </c>
      <c r="B33" s="10">
        <v>0.16224713647438341</v>
      </c>
    </row>
    <row r="34" spans="1:2" x14ac:dyDescent="0.2">
      <c r="A34" s="8">
        <v>45232.333333333256</v>
      </c>
      <c r="B34" s="10">
        <v>0.17179108567875898</v>
      </c>
    </row>
    <row r="35" spans="1:2" x14ac:dyDescent="0.2">
      <c r="A35" s="8">
        <v>45232.37499999992</v>
      </c>
      <c r="B35" s="10">
        <v>0.11452739045250587</v>
      </c>
    </row>
    <row r="36" spans="1:2" x14ac:dyDescent="0.2">
      <c r="A36" s="8">
        <v>45232.416666666584</v>
      </c>
      <c r="B36" s="10">
        <v>0.11452739045250587</v>
      </c>
    </row>
    <row r="37" spans="1:2" x14ac:dyDescent="0.2">
      <c r="A37" s="8">
        <v>45232.458333333248</v>
      </c>
      <c r="B37" s="10">
        <v>0.10498344124813036</v>
      </c>
    </row>
    <row r="38" spans="1:2" x14ac:dyDescent="0.2">
      <c r="A38" s="8">
        <v>45232.499999999913</v>
      </c>
      <c r="B38" s="10">
        <v>0.11452739045250587</v>
      </c>
    </row>
    <row r="39" spans="1:2" x14ac:dyDescent="0.2">
      <c r="A39" s="8">
        <v>45232.541666666577</v>
      </c>
      <c r="B39" s="10">
        <v>8.5895542839379418E-2</v>
      </c>
    </row>
    <row r="40" spans="1:2" x14ac:dyDescent="0.2">
      <c r="A40" s="8">
        <v>45232.583333333241</v>
      </c>
      <c r="B40" s="10">
        <v>9.54394920437549E-3</v>
      </c>
    </row>
    <row r="41" spans="1:2" x14ac:dyDescent="0.2">
      <c r="A41" s="8">
        <v>45232.624999999905</v>
      </c>
      <c r="B41" s="10">
        <v>0</v>
      </c>
    </row>
    <row r="42" spans="1:2" x14ac:dyDescent="0.2">
      <c r="A42" s="8">
        <v>45232.66666666657</v>
      </c>
      <c r="B42" s="10">
        <v>0</v>
      </c>
    </row>
    <row r="43" spans="1:2" x14ac:dyDescent="0.2">
      <c r="A43" s="8">
        <v>45232.708333333234</v>
      </c>
      <c r="B43" s="10">
        <v>0</v>
      </c>
    </row>
    <row r="44" spans="1:2" x14ac:dyDescent="0.2">
      <c r="A44" s="8">
        <v>45232.749999999898</v>
      </c>
      <c r="B44" s="10">
        <v>0.10498344124813036</v>
      </c>
    </row>
    <row r="45" spans="1:2" x14ac:dyDescent="0.2">
      <c r="A45" s="8">
        <v>45232.791666666562</v>
      </c>
      <c r="B45" s="10">
        <v>0.12407133965688139</v>
      </c>
    </row>
    <row r="46" spans="1:2" x14ac:dyDescent="0.2">
      <c r="A46" s="8">
        <v>45232.833333333227</v>
      </c>
      <c r="B46" s="10">
        <v>0.25768662851813839</v>
      </c>
    </row>
    <row r="47" spans="1:2" x14ac:dyDescent="0.2">
      <c r="A47" s="8">
        <v>45232.874999999891</v>
      </c>
      <c r="B47" s="10">
        <v>0.22905478090501197</v>
      </c>
    </row>
    <row r="48" spans="1:2" x14ac:dyDescent="0.2">
      <c r="A48" s="8">
        <v>45232.916666666555</v>
      </c>
      <c r="B48" s="10">
        <v>0.22905478090501197</v>
      </c>
    </row>
    <row r="49" spans="1:2" x14ac:dyDescent="0.2">
      <c r="A49" s="8">
        <v>45232.958333333219</v>
      </c>
      <c r="B49" s="10">
        <v>0.20042293329188549</v>
      </c>
    </row>
    <row r="50" spans="1:2" x14ac:dyDescent="0.2">
      <c r="A50" s="8">
        <v>45232.999999999884</v>
      </c>
      <c r="B50" s="10">
        <v>0.16224713647438341</v>
      </c>
    </row>
    <row r="51" spans="1:2" x14ac:dyDescent="0.2">
      <c r="A51" s="8">
        <v>45233.041666666548</v>
      </c>
      <c r="B51" s="10">
        <v>0.11452739045250587</v>
      </c>
    </row>
    <row r="52" spans="1:2" x14ac:dyDescent="0.2">
      <c r="A52" s="8">
        <v>45233.083333333212</v>
      </c>
      <c r="B52" s="10">
        <v>0.11452739045250587</v>
      </c>
    </row>
    <row r="53" spans="1:2" x14ac:dyDescent="0.2">
      <c r="A53" s="8">
        <v>45233.124999999876</v>
      </c>
      <c r="B53" s="10">
        <v>0.11452739045250587</v>
      </c>
    </row>
    <row r="54" spans="1:2" x14ac:dyDescent="0.2">
      <c r="A54" s="8">
        <v>45233.166666666541</v>
      </c>
      <c r="B54" s="10">
        <v>0.11452739045250587</v>
      </c>
    </row>
    <row r="55" spans="1:2" x14ac:dyDescent="0.2">
      <c r="A55" s="8">
        <v>45233.208333333205</v>
      </c>
      <c r="B55" s="10">
        <v>0.11452739045250587</v>
      </c>
    </row>
    <row r="56" spans="1:2" x14ac:dyDescent="0.2">
      <c r="A56" s="8">
        <v>45233.249999999869</v>
      </c>
      <c r="B56" s="10">
        <v>0.20996688249626086</v>
      </c>
    </row>
    <row r="57" spans="1:2" x14ac:dyDescent="0.2">
      <c r="A57" s="8">
        <v>45233.291666666533</v>
      </c>
      <c r="B57" s="10">
        <v>0.21951083170063643</v>
      </c>
    </row>
    <row r="58" spans="1:2" x14ac:dyDescent="0.2">
      <c r="A58" s="8">
        <v>45233.333333333198</v>
      </c>
      <c r="B58" s="10">
        <v>0.13361528886125693</v>
      </c>
    </row>
    <row r="59" spans="1:2" x14ac:dyDescent="0.2">
      <c r="A59" s="8">
        <v>45233.374999999862</v>
      </c>
      <c r="B59" s="10">
        <v>8.5895542839379418E-2</v>
      </c>
    </row>
    <row r="60" spans="1:2" x14ac:dyDescent="0.2">
      <c r="A60" s="8">
        <v>45233.416666666526</v>
      </c>
      <c r="B60" s="10">
        <v>9.54394920437549E-3</v>
      </c>
    </row>
    <row r="61" spans="1:2" x14ac:dyDescent="0.2">
      <c r="A61" s="8">
        <v>45233.45833333319</v>
      </c>
      <c r="B61" s="10">
        <v>9.54394920437549E-3</v>
      </c>
    </row>
    <row r="62" spans="1:2" x14ac:dyDescent="0.2">
      <c r="A62" s="8">
        <v>45233.499999999854</v>
      </c>
      <c r="B62" s="10">
        <v>4.7719746021877452E-2</v>
      </c>
    </row>
    <row r="63" spans="1:2" x14ac:dyDescent="0.2">
      <c r="A63" s="8">
        <v>45233.541666666519</v>
      </c>
      <c r="B63" s="10">
        <v>2.8631847613126468E-2</v>
      </c>
    </row>
    <row r="64" spans="1:2" x14ac:dyDescent="0.2">
      <c r="A64" s="8">
        <v>45233.583333333183</v>
      </c>
      <c r="B64" s="10">
        <v>9.5439492043754903E-2</v>
      </c>
    </row>
    <row r="65" spans="1:2" x14ac:dyDescent="0.2">
      <c r="A65" s="8">
        <v>45233.624999999847</v>
      </c>
      <c r="B65" s="10">
        <v>0.11452739045250587</v>
      </c>
    </row>
    <row r="66" spans="1:2" x14ac:dyDescent="0.2">
      <c r="A66" s="8">
        <v>45233.666666666511</v>
      </c>
      <c r="B66" s="10">
        <v>9.5439492043754903E-2</v>
      </c>
    </row>
    <row r="67" spans="1:2" x14ac:dyDescent="0.2">
      <c r="A67" s="8">
        <v>45233.708333333176</v>
      </c>
      <c r="B67" s="10">
        <v>0.23859873010938731</v>
      </c>
    </row>
    <row r="68" spans="1:2" x14ac:dyDescent="0.2">
      <c r="A68" s="8">
        <v>45233.74999999984</v>
      </c>
      <c r="B68" s="10">
        <v>0.27677452692688942</v>
      </c>
    </row>
    <row r="69" spans="1:2" x14ac:dyDescent="0.2">
      <c r="A69" s="8">
        <v>45233.791666666504</v>
      </c>
      <c r="B69" s="10">
        <v>0.24814267931376291</v>
      </c>
    </row>
    <row r="70" spans="1:2" x14ac:dyDescent="0.2">
      <c r="A70" s="8">
        <v>45233.833333333168</v>
      </c>
      <c r="B70" s="10">
        <v>0.22905478090501197</v>
      </c>
    </row>
    <row r="71" spans="1:2" x14ac:dyDescent="0.2">
      <c r="A71" s="8">
        <v>45233.874999999833</v>
      </c>
      <c r="B71" s="10">
        <v>0.22905478090501197</v>
      </c>
    </row>
    <row r="72" spans="1:2" x14ac:dyDescent="0.2">
      <c r="A72" s="8">
        <v>45233.916666666497</v>
      </c>
      <c r="B72" s="10">
        <v>0.22905478090501197</v>
      </c>
    </row>
    <row r="73" spans="1:2" x14ac:dyDescent="0.2">
      <c r="A73" s="8">
        <v>45233.958333333161</v>
      </c>
      <c r="B73" s="10">
        <v>0.22905478090501197</v>
      </c>
    </row>
    <row r="74" spans="1:2" x14ac:dyDescent="0.2">
      <c r="A74" s="8">
        <v>45233.999999999825</v>
      </c>
      <c r="B74" s="10">
        <v>0.22905478090501197</v>
      </c>
    </row>
    <row r="75" spans="1:2" x14ac:dyDescent="0.2">
      <c r="A75" s="8">
        <v>45234.04166666649</v>
      </c>
      <c r="B75" s="10">
        <v>0.2195108317006364</v>
      </c>
    </row>
    <row r="76" spans="1:2" x14ac:dyDescent="0.2">
      <c r="A76" s="8">
        <v>45234.083333333154</v>
      </c>
      <c r="B76" s="10">
        <v>0.22905478090501197</v>
      </c>
    </row>
    <row r="77" spans="1:2" x14ac:dyDescent="0.2">
      <c r="A77" s="8">
        <v>45234.124999999818</v>
      </c>
      <c r="B77" s="10">
        <v>0.22905478090501197</v>
      </c>
    </row>
    <row r="78" spans="1:2" x14ac:dyDescent="0.2">
      <c r="A78" s="8">
        <v>45234.166666666482</v>
      </c>
      <c r="B78" s="10">
        <v>0.19087898408750995</v>
      </c>
    </row>
    <row r="79" spans="1:2" x14ac:dyDescent="0.2">
      <c r="A79" s="8">
        <v>45234.208333333147</v>
      </c>
      <c r="B79" s="10">
        <v>0.14315923806563241</v>
      </c>
    </row>
    <row r="80" spans="1:2" x14ac:dyDescent="0.2">
      <c r="A80" s="8">
        <v>45234.249999999811</v>
      </c>
      <c r="B80" s="10">
        <v>0.2195108317006364</v>
      </c>
    </row>
    <row r="81" spans="1:2" x14ac:dyDescent="0.2">
      <c r="A81" s="8">
        <v>45234.291666666475</v>
      </c>
      <c r="B81" s="10">
        <v>0.22905478090501197</v>
      </c>
    </row>
    <row r="82" spans="1:2" x14ac:dyDescent="0.2">
      <c r="A82" s="8">
        <v>45234.333333333139</v>
      </c>
      <c r="B82" s="10">
        <v>0.23859873010938742</v>
      </c>
    </row>
    <row r="83" spans="1:2" x14ac:dyDescent="0.2">
      <c r="A83" s="8">
        <v>45234.374999999804</v>
      </c>
      <c r="B83" s="10">
        <v>0.22905478090501197</v>
      </c>
    </row>
    <row r="84" spans="1:2" x14ac:dyDescent="0.2">
      <c r="A84" s="8">
        <v>45234.416666666468</v>
      </c>
      <c r="B84" s="10">
        <v>0.22905478090501197</v>
      </c>
    </row>
    <row r="85" spans="1:2" x14ac:dyDescent="0.2">
      <c r="A85" s="8">
        <v>45234.458333333132</v>
      </c>
      <c r="B85" s="10">
        <v>0.16224713647438341</v>
      </c>
    </row>
    <row r="86" spans="1:2" x14ac:dyDescent="0.2">
      <c r="A86" s="8">
        <v>45234.499999999796</v>
      </c>
      <c r="B86" s="10">
        <v>0.11452739045250587</v>
      </c>
    </row>
    <row r="87" spans="1:2" x14ac:dyDescent="0.2">
      <c r="A87" s="8">
        <v>45234.541666666461</v>
      </c>
      <c r="B87" s="10">
        <v>0.11452739045250587</v>
      </c>
    </row>
    <row r="88" spans="1:2" x14ac:dyDescent="0.2">
      <c r="A88" s="8">
        <v>45234.583333333125</v>
      </c>
      <c r="B88" s="10">
        <v>8.5895542839379418E-2</v>
      </c>
    </row>
    <row r="89" spans="1:2" x14ac:dyDescent="0.2">
      <c r="A89" s="8">
        <v>45234.624999999789</v>
      </c>
      <c r="B89" s="10">
        <v>0.11452739045250587</v>
      </c>
    </row>
    <row r="90" spans="1:2" x14ac:dyDescent="0.2">
      <c r="A90" s="8">
        <v>45234.666666666453</v>
      </c>
      <c r="B90" s="10">
        <v>6.6807644430628421E-2</v>
      </c>
    </row>
    <row r="91" spans="1:2" x14ac:dyDescent="0.2">
      <c r="A91" s="8">
        <v>45234.708333333117</v>
      </c>
      <c r="B91" s="10">
        <v>2.8631847613126468E-2</v>
      </c>
    </row>
    <row r="92" spans="1:2" x14ac:dyDescent="0.2">
      <c r="A92" s="8">
        <v>45234.749999999782</v>
      </c>
      <c r="B92" s="10">
        <v>0.14315923806563238</v>
      </c>
    </row>
    <row r="93" spans="1:2" x14ac:dyDescent="0.2">
      <c r="A93" s="8">
        <v>45234.791666666446</v>
      </c>
      <c r="B93" s="10">
        <v>0.22905478090501197</v>
      </c>
    </row>
    <row r="94" spans="1:2" x14ac:dyDescent="0.2">
      <c r="A94" s="8">
        <v>45234.83333333311</v>
      </c>
      <c r="B94" s="10">
        <v>0.19087898408750992</v>
      </c>
    </row>
    <row r="95" spans="1:2" x14ac:dyDescent="0.2">
      <c r="A95" s="8">
        <v>45234.874999999774</v>
      </c>
      <c r="B95" s="10">
        <v>0.11452739045250587</v>
      </c>
    </row>
    <row r="96" spans="1:2" x14ac:dyDescent="0.2">
      <c r="A96" s="8">
        <v>45234.916666666439</v>
      </c>
      <c r="B96" s="10">
        <v>0.15270318727000792</v>
      </c>
    </row>
    <row r="97" spans="1:2" x14ac:dyDescent="0.2">
      <c r="A97" s="8">
        <v>45234.958333333103</v>
      </c>
      <c r="B97" s="10">
        <v>0.22905478090501197</v>
      </c>
    </row>
    <row r="98" spans="1:2" x14ac:dyDescent="0.2">
      <c r="A98" s="8">
        <v>45234.999999999767</v>
      </c>
      <c r="B98" s="10">
        <v>0.20996688249626094</v>
      </c>
    </row>
    <row r="99" spans="1:2" x14ac:dyDescent="0.2">
      <c r="A99" s="8">
        <v>45235.041666666431</v>
      </c>
      <c r="B99" s="10">
        <v>0.21951083170063643</v>
      </c>
    </row>
    <row r="100" spans="1:2" x14ac:dyDescent="0.2">
      <c r="A100" s="8">
        <v>45235.083333333096</v>
      </c>
      <c r="B100" s="10">
        <v>0.19087898408750992</v>
      </c>
    </row>
    <row r="101" spans="1:2" x14ac:dyDescent="0.2">
      <c r="A101" s="8">
        <v>45235.12499999976</v>
      </c>
      <c r="B101" s="10">
        <v>0.15270318727000792</v>
      </c>
    </row>
    <row r="102" spans="1:2" x14ac:dyDescent="0.2">
      <c r="A102" s="8">
        <v>45235.166666666424</v>
      </c>
      <c r="B102" s="10">
        <v>0.11452739045250587</v>
      </c>
    </row>
    <row r="103" spans="1:2" x14ac:dyDescent="0.2">
      <c r="A103" s="8">
        <v>45235.208333333088</v>
      </c>
      <c r="B103" s="10">
        <v>0.11452739045250587</v>
      </c>
    </row>
    <row r="104" spans="1:2" x14ac:dyDescent="0.2">
      <c r="A104" s="8">
        <v>45235.249999999753</v>
      </c>
      <c r="B104" s="10">
        <v>0.17179108567875889</v>
      </c>
    </row>
    <row r="105" spans="1:2" x14ac:dyDescent="0.2">
      <c r="A105" s="8">
        <v>45235.291666666417</v>
      </c>
      <c r="B105" s="10">
        <v>0.22905478090501197</v>
      </c>
    </row>
    <row r="106" spans="1:2" x14ac:dyDescent="0.2">
      <c r="A106" s="8">
        <v>45235.333333333081</v>
      </c>
      <c r="B106" s="10">
        <v>0.20996688249626094</v>
      </c>
    </row>
    <row r="107" spans="1:2" x14ac:dyDescent="0.2">
      <c r="A107" s="8">
        <v>45235.374999999745</v>
      </c>
      <c r="B107" s="10">
        <v>0.14315923806563241</v>
      </c>
    </row>
    <row r="108" spans="1:2" x14ac:dyDescent="0.2">
      <c r="A108" s="8">
        <v>45235.41666666641</v>
      </c>
      <c r="B108" s="10">
        <v>0.11452739045250587</v>
      </c>
    </row>
    <row r="109" spans="1:2" x14ac:dyDescent="0.2">
      <c r="A109" s="8">
        <v>45235.458333333074</v>
      </c>
      <c r="B109" s="10">
        <v>0.11452739045250587</v>
      </c>
    </row>
    <row r="110" spans="1:2" x14ac:dyDescent="0.2">
      <c r="A110" s="8">
        <v>45235.499999999738</v>
      </c>
      <c r="B110" s="10">
        <v>0.11452739045250587</v>
      </c>
    </row>
    <row r="111" spans="1:2" x14ac:dyDescent="0.2">
      <c r="A111" s="8">
        <v>45235.541666666402</v>
      </c>
      <c r="B111" s="10">
        <v>0.11452739045250587</v>
      </c>
    </row>
    <row r="112" spans="1:2" x14ac:dyDescent="0.2">
      <c r="A112" s="8">
        <v>45235.583333333067</v>
      </c>
      <c r="B112" s="10">
        <v>0.11452739045250587</v>
      </c>
    </row>
    <row r="113" spans="1:2" x14ac:dyDescent="0.2">
      <c r="A113" s="8">
        <v>45235.624999999731</v>
      </c>
      <c r="B113" s="10">
        <v>0.13361528886125687</v>
      </c>
    </row>
    <row r="114" spans="1:2" x14ac:dyDescent="0.2">
      <c r="A114" s="8">
        <v>45235.666666666395</v>
      </c>
      <c r="B114" s="10">
        <v>9.5439492043754903E-2</v>
      </c>
    </row>
    <row r="115" spans="1:2" x14ac:dyDescent="0.2">
      <c r="A115" s="8">
        <v>45235.708333333059</v>
      </c>
      <c r="B115" s="10">
        <v>8.5895542839379418E-2</v>
      </c>
    </row>
    <row r="116" spans="1:2" x14ac:dyDescent="0.2">
      <c r="A116" s="8">
        <v>45235.749999999724</v>
      </c>
      <c r="B116" s="10">
        <v>0.2195108317006364</v>
      </c>
    </row>
    <row r="117" spans="1:2" x14ac:dyDescent="0.2">
      <c r="A117" s="8">
        <v>45235.791666666388</v>
      </c>
      <c r="B117" s="10">
        <v>0.22905478090501197</v>
      </c>
    </row>
    <row r="118" spans="1:2" x14ac:dyDescent="0.2">
      <c r="A118" s="8">
        <v>45235.833333333052</v>
      </c>
      <c r="B118" s="10">
        <v>0.22905478090501197</v>
      </c>
    </row>
    <row r="119" spans="1:2" x14ac:dyDescent="0.2">
      <c r="A119" s="8">
        <v>45235.874999999716</v>
      </c>
      <c r="B119" s="10">
        <v>0.22905478090501197</v>
      </c>
    </row>
    <row r="120" spans="1:2" x14ac:dyDescent="0.2">
      <c r="A120" s="8">
        <v>45235.91666666638</v>
      </c>
      <c r="B120" s="10">
        <v>0.22905478090501197</v>
      </c>
    </row>
    <row r="121" spans="1:2" x14ac:dyDescent="0.2">
      <c r="A121" s="8">
        <v>45235.958333333045</v>
      </c>
      <c r="B121" s="10">
        <v>0.22905478090501197</v>
      </c>
    </row>
    <row r="122" spans="1:2" x14ac:dyDescent="0.2">
      <c r="A122" s="8">
        <v>45235.999999999709</v>
      </c>
      <c r="B122" s="10">
        <v>0.22905478090501197</v>
      </c>
    </row>
    <row r="123" spans="1:2" x14ac:dyDescent="0.2">
      <c r="A123" s="8">
        <v>45236.041666666373</v>
      </c>
      <c r="B123" s="10">
        <v>0.22905478090501197</v>
      </c>
    </row>
    <row r="124" spans="1:2" x14ac:dyDescent="0.2">
      <c r="A124" s="8">
        <v>45236.083333333037</v>
      </c>
      <c r="B124" s="10">
        <v>0.22905478090501197</v>
      </c>
    </row>
    <row r="125" spans="1:2" x14ac:dyDescent="0.2">
      <c r="A125" s="8">
        <v>45236.124999999702</v>
      </c>
      <c r="B125" s="10">
        <v>0.22905478090501197</v>
      </c>
    </row>
    <row r="126" spans="1:2" x14ac:dyDescent="0.2">
      <c r="A126" s="8">
        <v>45236.166666666366</v>
      </c>
      <c r="B126" s="10">
        <v>0.22905478090501197</v>
      </c>
    </row>
    <row r="127" spans="1:2" x14ac:dyDescent="0.2">
      <c r="A127" s="8">
        <v>45236.20833333303</v>
      </c>
      <c r="B127" s="10">
        <v>0.22905478090501197</v>
      </c>
    </row>
    <row r="128" spans="1:2" x14ac:dyDescent="0.2">
      <c r="A128" s="8">
        <v>45236.249999999694</v>
      </c>
      <c r="B128" s="10">
        <v>0.27677452692688942</v>
      </c>
    </row>
    <row r="129" spans="1:3" x14ac:dyDescent="0.2">
      <c r="A129" s="8">
        <v>45236.291666666359</v>
      </c>
      <c r="B129" s="10">
        <v>0.25768662851813839</v>
      </c>
    </row>
    <row r="130" spans="1:3" x14ac:dyDescent="0.2">
      <c r="A130" s="8">
        <v>45236.333333333023</v>
      </c>
      <c r="B130" s="10">
        <v>0.23859873010938742</v>
      </c>
    </row>
    <row r="131" spans="1:3" x14ac:dyDescent="0.2">
      <c r="A131" s="8">
        <v>45236.374999999687</v>
      </c>
      <c r="B131" s="10">
        <v>0.21864319995478415</v>
      </c>
    </row>
    <row r="132" spans="1:3" x14ac:dyDescent="0.2">
      <c r="A132" s="8">
        <v>45236.416666666351</v>
      </c>
      <c r="B132" s="10"/>
      <c r="C132" s="3" t="s">
        <v>27</v>
      </c>
    </row>
    <row r="133" spans="1:3" x14ac:dyDescent="0.2">
      <c r="A133" s="8">
        <v>45236.458333333016</v>
      </c>
      <c r="B133" s="10">
        <v>0.32449427294876665</v>
      </c>
    </row>
    <row r="134" spans="1:3" x14ac:dyDescent="0.2">
      <c r="A134" s="8">
        <v>45236.49999999968</v>
      </c>
      <c r="B134" s="10">
        <v>0.34358217135751773</v>
      </c>
    </row>
    <row r="135" spans="1:3" x14ac:dyDescent="0.2">
      <c r="A135" s="8">
        <v>45236.541666666344</v>
      </c>
      <c r="B135" s="10">
        <v>0.34358217135751773</v>
      </c>
    </row>
    <row r="136" spans="1:3" x14ac:dyDescent="0.2">
      <c r="A136" s="8">
        <v>45236.583333333008</v>
      </c>
      <c r="B136" s="10">
        <v>0.34358217135751773</v>
      </c>
    </row>
    <row r="137" spans="1:3" x14ac:dyDescent="0.2">
      <c r="A137" s="8">
        <v>45236.624999999673</v>
      </c>
      <c r="B137" s="10">
        <v>0.34358217135751773</v>
      </c>
    </row>
    <row r="138" spans="1:3" x14ac:dyDescent="0.2">
      <c r="A138" s="8">
        <v>45236.666666666337</v>
      </c>
      <c r="B138" s="10">
        <v>0.34358217135751773</v>
      </c>
    </row>
    <row r="139" spans="1:3" x14ac:dyDescent="0.2">
      <c r="A139" s="8">
        <v>45236.708333333001</v>
      </c>
      <c r="B139" s="10">
        <v>0.34358217135751773</v>
      </c>
    </row>
    <row r="140" spans="1:3" x14ac:dyDescent="0.2">
      <c r="A140" s="8">
        <v>45236.749999999665</v>
      </c>
      <c r="B140" s="10">
        <v>0.34358217135751773</v>
      </c>
    </row>
    <row r="141" spans="1:3" x14ac:dyDescent="0.2">
      <c r="A141" s="8">
        <v>45236.79166666633</v>
      </c>
      <c r="B141" s="10">
        <v>0.34358217135751773</v>
      </c>
    </row>
    <row r="142" spans="1:3" x14ac:dyDescent="0.2">
      <c r="A142" s="8">
        <v>45236.833333332994</v>
      </c>
      <c r="B142" s="10">
        <v>0.34358217135751773</v>
      </c>
    </row>
    <row r="143" spans="1:3" x14ac:dyDescent="0.2">
      <c r="A143" s="8">
        <v>45236.874999999658</v>
      </c>
      <c r="B143" s="10">
        <v>0.34358217135751773</v>
      </c>
    </row>
    <row r="144" spans="1:3" x14ac:dyDescent="0.2">
      <c r="A144" s="8">
        <v>45236.916666666322</v>
      </c>
      <c r="B144" s="10">
        <v>0.34358217135751773</v>
      </c>
    </row>
    <row r="145" spans="1:3" x14ac:dyDescent="0.2">
      <c r="A145" s="8">
        <v>45236.958333332987</v>
      </c>
      <c r="B145" s="10">
        <v>0.34358217135751773</v>
      </c>
    </row>
    <row r="146" spans="1:3" x14ac:dyDescent="0.2">
      <c r="A146" s="8">
        <v>45236.999999999651</v>
      </c>
      <c r="B146" s="10">
        <v>0.34358217135751773</v>
      </c>
    </row>
    <row r="147" spans="1:3" x14ac:dyDescent="0.2">
      <c r="A147" s="8">
        <v>45237.041666666315</v>
      </c>
      <c r="B147" s="10">
        <v>0.34358217135751773</v>
      </c>
    </row>
    <row r="148" spans="1:3" x14ac:dyDescent="0.2">
      <c r="A148" s="8">
        <v>45237.083333332979</v>
      </c>
      <c r="B148" s="10">
        <v>0.25768662851813828</v>
      </c>
    </row>
    <row r="149" spans="1:3" x14ac:dyDescent="0.2">
      <c r="A149" s="8">
        <v>45237.124999999643</v>
      </c>
      <c r="B149" s="10">
        <v>0.24814267931376277</v>
      </c>
    </row>
    <row r="150" spans="1:3" x14ac:dyDescent="0.2">
      <c r="A150" s="8">
        <v>45237.166666666308</v>
      </c>
      <c r="B150" s="10">
        <v>0.22905478090501175</v>
      </c>
    </row>
    <row r="151" spans="1:3" x14ac:dyDescent="0.2">
      <c r="A151" s="8">
        <v>45237.208333332972</v>
      </c>
      <c r="B151" s="10">
        <v>0.24814267931376277</v>
      </c>
    </row>
    <row r="152" spans="1:3" x14ac:dyDescent="0.2">
      <c r="A152" s="8">
        <v>45237.249999999636</v>
      </c>
      <c r="B152" s="10">
        <v>0.25768662851813823</v>
      </c>
    </row>
    <row r="153" spans="1:3" x14ac:dyDescent="0.2">
      <c r="A153" s="8">
        <v>45237.2916666663</v>
      </c>
      <c r="B153" s="10">
        <v>0.34358217135751773</v>
      </c>
    </row>
    <row r="154" spans="1:3" x14ac:dyDescent="0.2">
      <c r="A154" s="8">
        <v>45237.333333332965</v>
      </c>
      <c r="B154" s="10">
        <v>0.34358217135751773</v>
      </c>
    </row>
    <row r="155" spans="1:3" x14ac:dyDescent="0.2">
      <c r="A155" s="8">
        <v>45237.374999999629</v>
      </c>
      <c r="B155" s="10">
        <v>0.34358217135751773</v>
      </c>
    </row>
    <row r="156" spans="1:3" x14ac:dyDescent="0.2">
      <c r="A156" s="8">
        <v>45237.416666666293</v>
      </c>
      <c r="B156" s="10">
        <v>0.34358217135751773</v>
      </c>
    </row>
    <row r="157" spans="1:3" x14ac:dyDescent="0.2">
      <c r="A157" s="8">
        <v>45237.458333332957</v>
      </c>
      <c r="B157" s="10">
        <v>0.34358217135751773</v>
      </c>
    </row>
    <row r="158" spans="1:3" x14ac:dyDescent="0.2">
      <c r="A158" s="8">
        <v>45237.499999999622</v>
      </c>
      <c r="B158" s="10">
        <v>0.34358217135751773</v>
      </c>
      <c r="C158" s="3"/>
    </row>
    <row r="159" spans="1:3" x14ac:dyDescent="0.2">
      <c r="A159" s="8">
        <v>45237.541666666286</v>
      </c>
      <c r="B159" s="10">
        <v>0.34358217135751773</v>
      </c>
      <c r="C159" s="3"/>
    </row>
    <row r="160" spans="1:3" x14ac:dyDescent="0.2">
      <c r="A160" s="8">
        <v>45237.58333333295</v>
      </c>
      <c r="B160" s="10">
        <v>0.34358217135751773</v>
      </c>
      <c r="C160" s="3"/>
    </row>
    <row r="161" spans="1:3" x14ac:dyDescent="0.2">
      <c r="A161" s="8">
        <v>45237.624999999614</v>
      </c>
      <c r="B161" s="10">
        <v>0.34358217135751773</v>
      </c>
      <c r="C161" s="3"/>
    </row>
    <row r="162" spans="1:3" x14ac:dyDescent="0.2">
      <c r="A162" s="8">
        <v>45237.666666666279</v>
      </c>
      <c r="B162" s="10">
        <v>0.35312612056189319</v>
      </c>
      <c r="C162" s="3"/>
    </row>
    <row r="163" spans="1:3" x14ac:dyDescent="0.2">
      <c r="A163" s="8">
        <v>45237.708333332943</v>
      </c>
      <c r="B163" s="10">
        <v>0.37221401897064416</v>
      </c>
      <c r="C163" s="3"/>
    </row>
    <row r="164" spans="1:3" x14ac:dyDescent="0.2">
      <c r="A164" s="8">
        <v>45237.749999999607</v>
      </c>
      <c r="B164" s="10">
        <v>0.3626700697662687</v>
      </c>
      <c r="C164" s="3"/>
    </row>
    <row r="165" spans="1:3" x14ac:dyDescent="0.2">
      <c r="A165" s="8">
        <v>45237.791666666271</v>
      </c>
      <c r="B165" s="10">
        <v>0.34358217135751773</v>
      </c>
      <c r="C165" s="3"/>
    </row>
    <row r="166" spans="1:3" x14ac:dyDescent="0.2">
      <c r="A166" s="8">
        <v>45237.833333332936</v>
      </c>
      <c r="B166" s="10">
        <v>0.3626700697662687</v>
      </c>
      <c r="C166" s="3"/>
    </row>
    <row r="167" spans="1:3" x14ac:dyDescent="0.2">
      <c r="A167" s="8">
        <v>45237.8749999996</v>
      </c>
      <c r="B167" s="10">
        <v>0.31234742850683439</v>
      </c>
      <c r="C167" s="3"/>
    </row>
    <row r="168" spans="1:3" x14ac:dyDescent="0.2">
      <c r="A168" s="8">
        <v>45237.916666666264</v>
      </c>
      <c r="B168" s="10">
        <v>0.22905478090501197</v>
      </c>
      <c r="C168" s="3"/>
    </row>
    <row r="169" spans="1:3" x14ac:dyDescent="0.2">
      <c r="A169" s="8">
        <v>45237.958333332928</v>
      </c>
      <c r="B169" s="10">
        <v>0.22905478090501197</v>
      </c>
      <c r="C169" s="3"/>
    </row>
    <row r="170" spans="1:3" x14ac:dyDescent="0.2">
      <c r="A170" s="8">
        <v>45237.999999999593</v>
      </c>
      <c r="B170" s="10">
        <v>0.22905478090501197</v>
      </c>
      <c r="C170" s="3"/>
    </row>
    <row r="171" spans="1:3" x14ac:dyDescent="0.2">
      <c r="A171" s="8">
        <v>45238.041666666257</v>
      </c>
      <c r="B171" s="10">
        <v>0.21951083170063643</v>
      </c>
      <c r="C171" s="3"/>
    </row>
    <row r="172" spans="1:3" x14ac:dyDescent="0.2">
      <c r="A172" s="8">
        <v>45238.083333332921</v>
      </c>
      <c r="B172" s="10">
        <v>0.20996688249626094</v>
      </c>
      <c r="C172" s="3"/>
    </row>
    <row r="173" spans="1:3" x14ac:dyDescent="0.2">
      <c r="A173" s="8">
        <v>45238.124999999585</v>
      </c>
      <c r="B173" s="10">
        <v>0.15270318727000792</v>
      </c>
      <c r="C173" s="3"/>
    </row>
    <row r="174" spans="1:3" x14ac:dyDescent="0.2">
      <c r="A174" s="8">
        <v>45238.16666666625</v>
      </c>
      <c r="B174" s="10">
        <v>0.14315923806563241</v>
      </c>
      <c r="C174" s="3"/>
    </row>
    <row r="175" spans="1:3" x14ac:dyDescent="0.2">
      <c r="A175" s="8">
        <v>45238.208333332914</v>
      </c>
      <c r="B175" s="10">
        <v>0.14315923806563238</v>
      </c>
      <c r="C175" s="3"/>
    </row>
    <row r="176" spans="1:3" x14ac:dyDescent="0.2">
      <c r="A176" s="8">
        <v>45238.249999999578</v>
      </c>
      <c r="B176" s="10">
        <v>0.15270318727000792</v>
      </c>
      <c r="C176" s="3"/>
    </row>
    <row r="177" spans="1:3" x14ac:dyDescent="0.2">
      <c r="A177" s="8">
        <v>45238.291666666242</v>
      </c>
      <c r="B177" s="10">
        <v>0.18133503488313443</v>
      </c>
      <c r="C177" s="3"/>
    </row>
    <row r="178" spans="1:3" x14ac:dyDescent="0.2">
      <c r="A178" s="8">
        <v>45238.333333332906</v>
      </c>
      <c r="B178" s="10">
        <v>0.20042293329188549</v>
      </c>
      <c r="C178" s="3"/>
    </row>
    <row r="179" spans="1:3" x14ac:dyDescent="0.2">
      <c r="A179" s="8">
        <v>45238.374999999571</v>
      </c>
      <c r="B179" s="10">
        <v>0.13361528886125693</v>
      </c>
    </row>
    <row r="180" spans="1:3" x14ac:dyDescent="0.2">
      <c r="A180" s="8">
        <v>45238.416666666235</v>
      </c>
      <c r="B180" s="10">
        <v>0.11452739045250587</v>
      </c>
      <c r="C180" s="3"/>
    </row>
    <row r="181" spans="1:3" x14ac:dyDescent="0.2">
      <c r="A181" s="8">
        <v>45238.458333332899</v>
      </c>
      <c r="B181" s="10">
        <v>0.11452739045250587</v>
      </c>
      <c r="C181" s="3"/>
    </row>
    <row r="182" spans="1:3" x14ac:dyDescent="0.2">
      <c r="A182" s="8">
        <v>45238.499999999563</v>
      </c>
      <c r="B182" s="10">
        <v>0.11452739045250587</v>
      </c>
      <c r="C182" s="3"/>
    </row>
    <row r="183" spans="1:3" x14ac:dyDescent="0.2">
      <c r="A183" s="8">
        <v>45238.541666666228</v>
      </c>
      <c r="B183" s="10">
        <v>0.11452739045250587</v>
      </c>
      <c r="C183" s="3"/>
    </row>
    <row r="184" spans="1:3" x14ac:dyDescent="0.2">
      <c r="A184" s="8">
        <v>45238.583333332892</v>
      </c>
      <c r="B184" s="10">
        <v>0.10498344124813036</v>
      </c>
      <c r="C184" s="3"/>
    </row>
    <row r="185" spans="1:3" x14ac:dyDescent="0.2">
      <c r="A185" s="8">
        <v>45238.624999999556</v>
      </c>
      <c r="B185" s="10">
        <v>0.10498344124813036</v>
      </c>
      <c r="C185" s="3"/>
    </row>
    <row r="186" spans="1:3" x14ac:dyDescent="0.2">
      <c r="A186" s="8">
        <v>45238.66666666622</v>
      </c>
      <c r="B186" s="10">
        <v>4.7719746021877452E-2</v>
      </c>
      <c r="C186" s="3"/>
    </row>
    <row r="187" spans="1:3" x14ac:dyDescent="0.2">
      <c r="A187" s="8">
        <v>45238.708333332885</v>
      </c>
      <c r="B187" s="10">
        <v>9.54394920437549E-3</v>
      </c>
      <c r="C187" s="3"/>
    </row>
    <row r="188" spans="1:3" x14ac:dyDescent="0.2">
      <c r="A188" s="8">
        <v>45238.749999999549</v>
      </c>
      <c r="B188" s="10">
        <v>0.17179108567875889</v>
      </c>
      <c r="C188" s="3"/>
    </row>
    <row r="189" spans="1:3" x14ac:dyDescent="0.2">
      <c r="A189" s="8">
        <v>45238.791666666213</v>
      </c>
      <c r="B189" s="10">
        <v>0.23859873010938742</v>
      </c>
      <c r="C189" s="3"/>
    </row>
    <row r="190" spans="1:3" x14ac:dyDescent="0.2">
      <c r="A190" s="8">
        <v>45238.833333332877</v>
      </c>
      <c r="B190" s="10">
        <v>0.32449427294876676</v>
      </c>
      <c r="C190" s="3"/>
    </row>
    <row r="191" spans="1:3" x14ac:dyDescent="0.2">
      <c r="A191" s="8">
        <v>45238.874999999542</v>
      </c>
      <c r="B191" s="10">
        <v>0.22905478090501197</v>
      </c>
      <c r="C191" s="3"/>
    </row>
    <row r="192" spans="1:3" x14ac:dyDescent="0.2">
      <c r="A192" s="8">
        <v>45238.916666666206</v>
      </c>
      <c r="B192" s="10">
        <v>0.22905478090501197</v>
      </c>
      <c r="C192" s="3"/>
    </row>
    <row r="193" spans="1:3" x14ac:dyDescent="0.2">
      <c r="A193" s="8">
        <v>45238.95833333287</v>
      </c>
      <c r="B193" s="10">
        <v>0.22905478090501197</v>
      </c>
      <c r="C193" s="3"/>
    </row>
    <row r="194" spans="1:3" x14ac:dyDescent="0.2">
      <c r="A194" s="8">
        <v>45238.999999999534</v>
      </c>
      <c r="B194" s="10">
        <v>0.22905478090501197</v>
      </c>
      <c r="C194" s="3"/>
    </row>
    <row r="195" spans="1:3" x14ac:dyDescent="0.2">
      <c r="A195" s="8">
        <v>45239.041666666199</v>
      </c>
      <c r="B195" s="10">
        <v>0.22905478090501197</v>
      </c>
      <c r="C195" s="3"/>
    </row>
    <row r="196" spans="1:3" x14ac:dyDescent="0.2">
      <c r="A196" s="8">
        <v>45239.083333332863</v>
      </c>
      <c r="B196" s="10">
        <v>0.22905478090501197</v>
      </c>
      <c r="C196" s="3"/>
    </row>
    <row r="197" spans="1:3" x14ac:dyDescent="0.2">
      <c r="A197" s="8">
        <v>45239.124999999527</v>
      </c>
      <c r="B197" s="10">
        <v>0.22905478090501197</v>
      </c>
      <c r="C197" s="3"/>
    </row>
    <row r="198" spans="1:3" x14ac:dyDescent="0.2">
      <c r="A198" s="8">
        <v>45239.166666666191</v>
      </c>
      <c r="B198" s="10">
        <v>0.22905478090501197</v>
      </c>
      <c r="C198" s="3"/>
    </row>
    <row r="199" spans="1:3" x14ac:dyDescent="0.2">
      <c r="A199" s="8">
        <v>45239.208333332856</v>
      </c>
      <c r="B199" s="10">
        <v>0.22905478090501197</v>
      </c>
      <c r="C199" s="3"/>
    </row>
    <row r="200" spans="1:3" x14ac:dyDescent="0.2">
      <c r="A200" s="8">
        <v>45239.24999999952</v>
      </c>
      <c r="B200" s="10">
        <v>0.23859873010938742</v>
      </c>
      <c r="C200" s="3"/>
    </row>
    <row r="201" spans="1:3" x14ac:dyDescent="0.2">
      <c r="A201" s="8">
        <v>45239.291666666184</v>
      </c>
      <c r="B201" s="10">
        <v>0.22905478090501197</v>
      </c>
      <c r="C201" s="3"/>
    </row>
    <row r="202" spans="1:3" x14ac:dyDescent="0.2">
      <c r="A202" s="8">
        <v>45239.333333332848</v>
      </c>
      <c r="B202" s="10">
        <v>0.23859873010938742</v>
      </c>
      <c r="C202" s="3"/>
    </row>
    <row r="203" spans="1:3" x14ac:dyDescent="0.2">
      <c r="A203" s="8">
        <v>45239.374999999513</v>
      </c>
      <c r="B203" s="10">
        <v>0.2004229332918854</v>
      </c>
      <c r="C203" s="3"/>
    </row>
    <row r="204" spans="1:3" x14ac:dyDescent="0.2">
      <c r="A204" s="8">
        <v>45239.416666666177</v>
      </c>
      <c r="B204" s="10">
        <v>0.18133503488313443</v>
      </c>
      <c r="C204" s="3"/>
    </row>
    <row r="205" spans="1:3" x14ac:dyDescent="0.2">
      <c r="A205" s="8">
        <v>45239.458333332841</v>
      </c>
      <c r="B205" s="10">
        <v>0.16224713647438341</v>
      </c>
      <c r="C205" s="3"/>
    </row>
    <row r="206" spans="1:3" x14ac:dyDescent="0.2">
      <c r="A206" s="8">
        <v>45239.499999999505</v>
      </c>
      <c r="B206" s="10">
        <v>0.11452739045250587</v>
      </c>
      <c r="C206" s="3"/>
    </row>
    <row r="207" spans="1:3" x14ac:dyDescent="0.2">
      <c r="A207" s="8">
        <v>45239.541666666169</v>
      </c>
      <c r="B207" s="10">
        <v>2.0823161900455613E-2</v>
      </c>
      <c r="C207" s="3"/>
    </row>
    <row r="208" spans="1:3" x14ac:dyDescent="0.2">
      <c r="A208" s="8">
        <v>45239.583333332834</v>
      </c>
      <c r="B208" s="10"/>
      <c r="C208" s="3" t="s">
        <v>26</v>
      </c>
    </row>
    <row r="209" spans="1:3" x14ac:dyDescent="0.2">
      <c r="A209" s="8">
        <v>45239.624999999498</v>
      </c>
      <c r="B209" s="10"/>
      <c r="C209" s="3" t="s">
        <v>26</v>
      </c>
    </row>
    <row r="210" spans="1:3" x14ac:dyDescent="0.2">
      <c r="A210" s="8">
        <v>45239.666666666162</v>
      </c>
      <c r="B210" s="10"/>
      <c r="C210" s="3" t="s">
        <v>26</v>
      </c>
    </row>
    <row r="211" spans="1:3" x14ac:dyDescent="0.2">
      <c r="A211" s="8">
        <v>45239.708333332826</v>
      </c>
      <c r="B211" s="10"/>
      <c r="C211" s="3" t="s">
        <v>26</v>
      </c>
    </row>
    <row r="212" spans="1:3" x14ac:dyDescent="0.2">
      <c r="A212" s="8">
        <v>45239.749999999491</v>
      </c>
      <c r="B212" s="10"/>
      <c r="C212" s="3" t="s">
        <v>26</v>
      </c>
    </row>
    <row r="213" spans="1:3" x14ac:dyDescent="0.2">
      <c r="A213" s="8">
        <v>45239.791666666155</v>
      </c>
      <c r="B213" s="10"/>
      <c r="C213" s="3" t="s">
        <v>26</v>
      </c>
    </row>
    <row r="214" spans="1:3" x14ac:dyDescent="0.2">
      <c r="A214" s="8">
        <v>45239.833333332819</v>
      </c>
      <c r="B214" s="10"/>
      <c r="C214" s="3" t="s">
        <v>26</v>
      </c>
    </row>
    <row r="215" spans="1:3" x14ac:dyDescent="0.2">
      <c r="A215" s="8">
        <v>45239.874999999483</v>
      </c>
      <c r="B215" s="10"/>
      <c r="C215" s="3" t="s">
        <v>28</v>
      </c>
    </row>
    <row r="216" spans="1:3" x14ac:dyDescent="0.2">
      <c r="A216" s="8">
        <v>45239.916666666148</v>
      </c>
      <c r="B216" s="10">
        <v>0.34358217135751773</v>
      </c>
    </row>
    <row r="217" spans="1:3" x14ac:dyDescent="0.2">
      <c r="A217" s="8">
        <v>45239.958333332812</v>
      </c>
      <c r="B217" s="10">
        <v>0.32449427294876676</v>
      </c>
    </row>
    <row r="218" spans="1:3" x14ac:dyDescent="0.2">
      <c r="A218" s="8">
        <v>45239.999999999476</v>
      </c>
      <c r="B218" s="10">
        <v>0.31495032374439119</v>
      </c>
    </row>
    <row r="219" spans="1:3" x14ac:dyDescent="0.2">
      <c r="A219" s="8">
        <v>45240.04166666614</v>
      </c>
      <c r="B219" s="10">
        <v>0.34358217135751773</v>
      </c>
    </row>
    <row r="220" spans="1:3" x14ac:dyDescent="0.2">
      <c r="A220" s="8">
        <v>45240.083333332805</v>
      </c>
      <c r="B220" s="10">
        <v>0.34358217135751773</v>
      </c>
    </row>
    <row r="221" spans="1:3" x14ac:dyDescent="0.2">
      <c r="A221" s="8">
        <v>45240.124999999469</v>
      </c>
      <c r="B221" s="10">
        <v>0.27677452692688942</v>
      </c>
    </row>
    <row r="222" spans="1:3" x14ac:dyDescent="0.2">
      <c r="A222" s="8">
        <v>45240.166666666133</v>
      </c>
      <c r="B222" s="10">
        <v>0.32449427294876665</v>
      </c>
    </row>
    <row r="223" spans="1:3" x14ac:dyDescent="0.2">
      <c r="A223" s="8">
        <v>45240.208333332797</v>
      </c>
      <c r="B223" s="10">
        <v>0.28631847613126488</v>
      </c>
    </row>
    <row r="224" spans="1:3" x14ac:dyDescent="0.2">
      <c r="A224" s="8">
        <v>45240.249999999462</v>
      </c>
      <c r="B224" s="10">
        <v>0.33403822215314211</v>
      </c>
    </row>
    <row r="225" spans="1:3" x14ac:dyDescent="0.2">
      <c r="A225" s="8">
        <v>45240.291666666126</v>
      </c>
      <c r="B225" s="10">
        <v>0.29586242533564028</v>
      </c>
    </row>
    <row r="226" spans="1:3" x14ac:dyDescent="0.2">
      <c r="A226" s="8">
        <v>45240.33333333279</v>
      </c>
      <c r="B226" s="10">
        <v>0.30540637454001585</v>
      </c>
      <c r="C226" s="3"/>
    </row>
    <row r="227" spans="1:3" x14ac:dyDescent="0.2">
      <c r="A227" s="8">
        <v>45240.374999999454</v>
      </c>
      <c r="B227" s="10">
        <v>0.30540637454001573</v>
      </c>
    </row>
    <row r="228" spans="1:3" x14ac:dyDescent="0.2">
      <c r="A228" s="8">
        <v>45240.416666666119</v>
      </c>
      <c r="B228" s="10">
        <v>0.25768662851813839</v>
      </c>
    </row>
    <row r="229" spans="1:3" x14ac:dyDescent="0.2">
      <c r="A229" s="8">
        <v>45240.458333332783</v>
      </c>
      <c r="B229" s="10">
        <v>0.22905478090501197</v>
      </c>
    </row>
    <row r="230" spans="1:3" x14ac:dyDescent="0.2">
      <c r="A230" s="8">
        <v>45240.499999999447</v>
      </c>
      <c r="B230" s="10">
        <v>0.13361528886125693</v>
      </c>
    </row>
    <row r="231" spans="1:3" x14ac:dyDescent="0.2">
      <c r="A231" s="8">
        <v>45240.541666666111</v>
      </c>
      <c r="B231" s="10">
        <v>0.11452739045250587</v>
      </c>
    </row>
    <row r="232" spans="1:3" x14ac:dyDescent="0.2">
      <c r="A232" s="8">
        <v>45240.583333332776</v>
      </c>
      <c r="B232" s="10">
        <v>0.11452739045250587</v>
      </c>
    </row>
    <row r="233" spans="1:3" x14ac:dyDescent="0.2">
      <c r="A233" s="8">
        <v>45240.62499999944</v>
      </c>
      <c r="B233" s="10">
        <v>0.11452739045250587</v>
      </c>
    </row>
    <row r="234" spans="1:3" x14ac:dyDescent="0.2">
      <c r="A234" s="8">
        <v>45240.666666666104</v>
      </c>
      <c r="B234" s="10">
        <v>0.11452739045250587</v>
      </c>
    </row>
    <row r="235" spans="1:3" x14ac:dyDescent="0.2">
      <c r="A235" s="8">
        <v>45240.708333332768</v>
      </c>
      <c r="B235" s="10">
        <v>0.12407133965688139</v>
      </c>
    </row>
    <row r="236" spans="1:3" x14ac:dyDescent="0.2">
      <c r="A236" s="8">
        <v>45240.749999999432</v>
      </c>
      <c r="B236" s="10">
        <v>0.28631847613126477</v>
      </c>
    </row>
    <row r="237" spans="1:3" x14ac:dyDescent="0.2">
      <c r="A237" s="8">
        <v>45240.791666666097</v>
      </c>
      <c r="B237" s="10">
        <v>0.30540637454001585</v>
      </c>
    </row>
    <row r="238" spans="1:3" x14ac:dyDescent="0.2">
      <c r="A238" s="8">
        <v>45240.833333332761</v>
      </c>
      <c r="B238" s="10">
        <v>0.24814267931376291</v>
      </c>
    </row>
    <row r="239" spans="1:3" x14ac:dyDescent="0.2">
      <c r="A239" s="8">
        <v>45240.874999999425</v>
      </c>
      <c r="B239" s="10">
        <v>0.25768662851813839</v>
      </c>
    </row>
    <row r="240" spans="1:3" x14ac:dyDescent="0.2">
      <c r="A240" s="8">
        <v>45240.916666666089</v>
      </c>
      <c r="B240" s="10">
        <v>0.31495032374439119</v>
      </c>
    </row>
    <row r="241" spans="1:3" x14ac:dyDescent="0.2">
      <c r="A241" s="8">
        <v>45240.958333332754</v>
      </c>
      <c r="B241" s="10">
        <v>0.31495032374439119</v>
      </c>
    </row>
    <row r="242" spans="1:3" x14ac:dyDescent="0.2">
      <c r="A242" s="8">
        <v>45240.999999999418</v>
      </c>
      <c r="B242" s="10">
        <v>0.28631847613126482</v>
      </c>
    </row>
    <row r="243" spans="1:3" x14ac:dyDescent="0.2">
      <c r="A243" s="8">
        <v>45241.041666666082</v>
      </c>
      <c r="B243" s="10">
        <v>0.22905478090501197</v>
      </c>
    </row>
    <row r="244" spans="1:3" x14ac:dyDescent="0.2">
      <c r="A244" s="8">
        <v>45241.083333332746</v>
      </c>
      <c r="B244" s="10">
        <v>0.22905478090501197</v>
      </c>
    </row>
    <row r="245" spans="1:3" x14ac:dyDescent="0.2">
      <c r="A245" s="8">
        <v>45241.124999999411</v>
      </c>
      <c r="B245" s="10">
        <v>0.22905478090501197</v>
      </c>
    </row>
    <row r="246" spans="1:3" x14ac:dyDescent="0.2">
      <c r="A246" s="8">
        <v>45241.166666666075</v>
      </c>
      <c r="B246" s="10">
        <v>0.22905478090501197</v>
      </c>
    </row>
    <row r="247" spans="1:3" x14ac:dyDescent="0.2">
      <c r="A247" s="8">
        <v>45241.208333332739</v>
      </c>
      <c r="B247" s="10">
        <v>0.23859873010938745</v>
      </c>
    </row>
    <row r="248" spans="1:3" x14ac:dyDescent="0.2">
      <c r="A248" s="8">
        <v>45241.249999999403</v>
      </c>
      <c r="B248" s="10">
        <v>0.23859873010938742</v>
      </c>
    </row>
    <row r="249" spans="1:3" x14ac:dyDescent="0.2">
      <c r="A249" s="8">
        <v>45241.291666666068</v>
      </c>
      <c r="B249" s="10">
        <v>0.30540637454001573</v>
      </c>
    </row>
    <row r="250" spans="1:3" x14ac:dyDescent="0.2">
      <c r="A250" s="8">
        <v>45241.333333332732</v>
      </c>
      <c r="B250" s="10">
        <v>0.21951083170063643</v>
      </c>
    </row>
    <row r="251" spans="1:3" x14ac:dyDescent="0.2">
      <c r="A251" s="8">
        <v>45241.374999999396</v>
      </c>
      <c r="B251" s="10">
        <v>0.15270318727000792</v>
      </c>
    </row>
    <row r="252" spans="1:3" x14ac:dyDescent="0.2">
      <c r="A252" s="8">
        <v>45241.41666666606</v>
      </c>
      <c r="B252" s="10">
        <v>0.11452739045250587</v>
      </c>
    </row>
    <row r="253" spans="1:3" x14ac:dyDescent="0.2">
      <c r="A253" s="8">
        <v>45241.458333332725</v>
      </c>
      <c r="B253" s="10">
        <v>0.14576213330318938</v>
      </c>
    </row>
    <row r="254" spans="1:3" x14ac:dyDescent="0.2">
      <c r="A254" s="8">
        <v>45241.499999999389</v>
      </c>
      <c r="B254" s="10"/>
      <c r="C254" s="3" t="s">
        <v>26</v>
      </c>
    </row>
    <row r="255" spans="1:3" x14ac:dyDescent="0.2">
      <c r="A255" s="8">
        <v>45241.541666666053</v>
      </c>
      <c r="B255" s="10">
        <v>9.5439492043755014E-2</v>
      </c>
    </row>
    <row r="256" spans="1:3" x14ac:dyDescent="0.2">
      <c r="A256" s="8">
        <v>45241.583333332717</v>
      </c>
      <c r="B256" s="10">
        <v>4.7719746021877507E-2</v>
      </c>
    </row>
    <row r="257" spans="1:3" x14ac:dyDescent="0.2">
      <c r="A257" s="8">
        <v>45241.624999999382</v>
      </c>
      <c r="B257" s="10">
        <v>0</v>
      </c>
    </row>
    <row r="258" spans="1:3" x14ac:dyDescent="0.2">
      <c r="A258" s="8">
        <v>45241.666666666046</v>
      </c>
      <c r="B258" s="10">
        <v>0</v>
      </c>
    </row>
    <row r="259" spans="1:3" x14ac:dyDescent="0.2">
      <c r="A259" s="8">
        <v>45241.70833333271</v>
      </c>
      <c r="B259" s="10">
        <v>4.7719746021877507E-2</v>
      </c>
    </row>
    <row r="260" spans="1:3" x14ac:dyDescent="0.2">
      <c r="A260" s="8">
        <v>45241.749999999374</v>
      </c>
      <c r="B260" s="10">
        <v>0.17179108567875898</v>
      </c>
    </row>
    <row r="261" spans="1:3" x14ac:dyDescent="0.2">
      <c r="A261" s="8">
        <v>45241.791666666039</v>
      </c>
      <c r="B261" s="10">
        <v>0.18133503488313446</v>
      </c>
    </row>
    <row r="262" spans="1:3" x14ac:dyDescent="0.2">
      <c r="A262" s="8">
        <v>45241.833333332703</v>
      </c>
      <c r="B262" s="10"/>
      <c r="C262" s="3" t="s">
        <v>26</v>
      </c>
    </row>
    <row r="263" spans="1:3" x14ac:dyDescent="0.2">
      <c r="A263" s="8">
        <v>45241.874999999367</v>
      </c>
      <c r="B263" s="10"/>
      <c r="C263" s="3" t="s">
        <v>26</v>
      </c>
    </row>
    <row r="264" spans="1:3" x14ac:dyDescent="0.2">
      <c r="A264" s="8">
        <v>45241.916666666031</v>
      </c>
      <c r="B264" s="10"/>
      <c r="C264" s="3" t="s">
        <v>26</v>
      </c>
    </row>
    <row r="265" spans="1:3" x14ac:dyDescent="0.2">
      <c r="A265" s="8">
        <v>45241.958333332695</v>
      </c>
      <c r="B265" s="10"/>
      <c r="C265" s="3" t="s">
        <v>26</v>
      </c>
    </row>
    <row r="266" spans="1:3" x14ac:dyDescent="0.2">
      <c r="A266" s="8">
        <v>45241.99999999936</v>
      </c>
      <c r="B266" s="10"/>
      <c r="C266" s="3" t="s">
        <v>26</v>
      </c>
    </row>
    <row r="267" spans="1:3" x14ac:dyDescent="0.2">
      <c r="A267" s="8">
        <v>45242.041666666024</v>
      </c>
      <c r="B267" s="10"/>
      <c r="C267" s="3" t="s">
        <v>26</v>
      </c>
    </row>
    <row r="268" spans="1:3" x14ac:dyDescent="0.2">
      <c r="A268" s="8">
        <v>45242.083333332688</v>
      </c>
      <c r="B268" s="10"/>
      <c r="C268" s="3" t="s">
        <v>26</v>
      </c>
    </row>
    <row r="269" spans="1:3" x14ac:dyDescent="0.2">
      <c r="A269" s="8">
        <v>45242.124999999352</v>
      </c>
      <c r="B269" s="10"/>
      <c r="C269" s="3" t="s">
        <v>26</v>
      </c>
    </row>
    <row r="270" spans="1:3" x14ac:dyDescent="0.2">
      <c r="A270" s="8">
        <v>45242.166666666017</v>
      </c>
      <c r="B270" s="10"/>
      <c r="C270" s="3" t="s">
        <v>26</v>
      </c>
    </row>
    <row r="271" spans="1:3" x14ac:dyDescent="0.2">
      <c r="A271" s="8">
        <v>45242.208333332681</v>
      </c>
      <c r="B271" s="10"/>
      <c r="C271" s="3" t="s">
        <v>26</v>
      </c>
    </row>
    <row r="272" spans="1:3" x14ac:dyDescent="0.2">
      <c r="A272" s="8">
        <v>45242.249999999345</v>
      </c>
      <c r="B272" s="10"/>
      <c r="C272" s="3" t="s">
        <v>26</v>
      </c>
    </row>
    <row r="273" spans="1:3" x14ac:dyDescent="0.2">
      <c r="A273" s="8">
        <v>45242.291666666009</v>
      </c>
      <c r="B273" s="10"/>
      <c r="C273" s="3" t="s">
        <v>26</v>
      </c>
    </row>
    <row r="274" spans="1:3" x14ac:dyDescent="0.2">
      <c r="A274" s="8">
        <v>45242.333333332674</v>
      </c>
      <c r="B274" s="10"/>
      <c r="C274" s="3" t="s">
        <v>26</v>
      </c>
    </row>
    <row r="275" spans="1:3" x14ac:dyDescent="0.2">
      <c r="A275" s="8">
        <v>45242.374999999338</v>
      </c>
      <c r="B275" s="10"/>
      <c r="C275" s="3" t="s">
        <v>26</v>
      </c>
    </row>
    <row r="276" spans="1:3" x14ac:dyDescent="0.2">
      <c r="A276" s="8">
        <v>45242.416666666002</v>
      </c>
      <c r="B276" s="10"/>
      <c r="C276" s="3" t="s">
        <v>26</v>
      </c>
    </row>
    <row r="277" spans="1:3" x14ac:dyDescent="0.2">
      <c r="A277" s="8">
        <v>45242.458333332666</v>
      </c>
      <c r="B277" s="10"/>
      <c r="C277" s="3" t="s">
        <v>26</v>
      </c>
    </row>
    <row r="278" spans="1:3" x14ac:dyDescent="0.2">
      <c r="A278" s="8">
        <v>45242.499999999331</v>
      </c>
      <c r="B278" s="10"/>
      <c r="C278" s="3" t="s">
        <v>26</v>
      </c>
    </row>
    <row r="279" spans="1:3" x14ac:dyDescent="0.2">
      <c r="A279" s="8">
        <v>45242.541666665995</v>
      </c>
      <c r="B279" s="10"/>
      <c r="C279" s="3" t="s">
        <v>26</v>
      </c>
    </row>
    <row r="280" spans="1:3" x14ac:dyDescent="0.2">
      <c r="A280" s="8">
        <v>45242.583333332659</v>
      </c>
      <c r="B280" s="10"/>
      <c r="C280" s="3" t="s">
        <v>26</v>
      </c>
    </row>
    <row r="281" spans="1:3" x14ac:dyDescent="0.2">
      <c r="A281" s="8">
        <v>45242.624999999323</v>
      </c>
      <c r="B281" s="10"/>
      <c r="C281" s="3" t="s">
        <v>26</v>
      </c>
    </row>
    <row r="282" spans="1:3" x14ac:dyDescent="0.2">
      <c r="A282" s="8">
        <v>45242.666666665988</v>
      </c>
      <c r="B282" s="10"/>
      <c r="C282" s="3" t="s">
        <v>26</v>
      </c>
    </row>
    <row r="283" spans="1:3" x14ac:dyDescent="0.2">
      <c r="A283" s="8">
        <v>45242.708333332652</v>
      </c>
      <c r="B283" s="10"/>
      <c r="C283" s="3" t="s">
        <v>26</v>
      </c>
    </row>
    <row r="284" spans="1:3" x14ac:dyDescent="0.2">
      <c r="A284" s="8">
        <v>45242.749999999316</v>
      </c>
      <c r="B284" s="10"/>
      <c r="C284" s="3" t="s">
        <v>26</v>
      </c>
    </row>
    <row r="285" spans="1:3" x14ac:dyDescent="0.2">
      <c r="A285" s="8">
        <v>45242.79166666598</v>
      </c>
      <c r="B285" s="10"/>
      <c r="C285" s="3" t="s">
        <v>26</v>
      </c>
    </row>
    <row r="286" spans="1:3" x14ac:dyDescent="0.2">
      <c r="A286" s="8">
        <v>45242.833333332645</v>
      </c>
      <c r="B286" s="10"/>
      <c r="C286" s="3" t="s">
        <v>26</v>
      </c>
    </row>
    <row r="287" spans="1:3" x14ac:dyDescent="0.2">
      <c r="A287" s="8">
        <v>45242.874999999309</v>
      </c>
      <c r="B287" s="10"/>
      <c r="C287" s="3" t="s">
        <v>26</v>
      </c>
    </row>
    <row r="288" spans="1:3" x14ac:dyDescent="0.2">
      <c r="A288" s="8">
        <v>45242.916666665973</v>
      </c>
      <c r="B288" s="10"/>
      <c r="C288" s="3" t="s">
        <v>26</v>
      </c>
    </row>
    <row r="289" spans="1:3" x14ac:dyDescent="0.2">
      <c r="A289" s="8">
        <v>45242.958333332637</v>
      </c>
      <c r="B289" s="10"/>
      <c r="C289" s="3" t="s">
        <v>26</v>
      </c>
    </row>
    <row r="290" spans="1:3" x14ac:dyDescent="0.2">
      <c r="A290" s="8">
        <v>45242.999999999302</v>
      </c>
      <c r="B290" s="10"/>
      <c r="C290" s="3" t="s">
        <v>26</v>
      </c>
    </row>
    <row r="291" spans="1:3" x14ac:dyDescent="0.2">
      <c r="A291" s="8">
        <v>45243.041666665966</v>
      </c>
      <c r="B291" s="10"/>
      <c r="C291" s="3" t="s">
        <v>26</v>
      </c>
    </row>
    <row r="292" spans="1:3" x14ac:dyDescent="0.2">
      <c r="A292" s="8">
        <v>45243.08333333263</v>
      </c>
      <c r="B292" s="10"/>
      <c r="C292" s="3" t="s">
        <v>26</v>
      </c>
    </row>
    <row r="293" spans="1:3" x14ac:dyDescent="0.2">
      <c r="A293" s="8">
        <v>45243.124999999294</v>
      </c>
      <c r="B293" s="10"/>
      <c r="C293" s="3" t="s">
        <v>26</v>
      </c>
    </row>
    <row r="294" spans="1:3" x14ac:dyDescent="0.2">
      <c r="A294" s="8">
        <v>45243.166666665958</v>
      </c>
      <c r="B294" s="10"/>
      <c r="C294" s="3" t="s">
        <v>26</v>
      </c>
    </row>
    <row r="295" spans="1:3" x14ac:dyDescent="0.2">
      <c r="A295" s="8">
        <v>45243.208333332623</v>
      </c>
      <c r="B295" s="10"/>
      <c r="C295" s="3" t="s">
        <v>26</v>
      </c>
    </row>
    <row r="296" spans="1:3" x14ac:dyDescent="0.2">
      <c r="A296" s="8">
        <v>45243.249999999287</v>
      </c>
      <c r="B296" s="10"/>
      <c r="C296" s="3" t="s">
        <v>26</v>
      </c>
    </row>
    <row r="297" spans="1:3" x14ac:dyDescent="0.2">
      <c r="A297" s="8">
        <v>45243.291666665951</v>
      </c>
      <c r="B297" s="10"/>
      <c r="C297" s="3" t="s">
        <v>26</v>
      </c>
    </row>
    <row r="298" spans="1:3" x14ac:dyDescent="0.2">
      <c r="A298" s="8">
        <v>45243.333333332615</v>
      </c>
      <c r="B298" s="10"/>
      <c r="C298" s="3" t="s">
        <v>26</v>
      </c>
    </row>
    <row r="299" spans="1:3" x14ac:dyDescent="0.2">
      <c r="A299" s="8">
        <v>45243.37499999928</v>
      </c>
      <c r="B299" s="10"/>
      <c r="C299" s="3" t="s">
        <v>28</v>
      </c>
    </row>
    <row r="300" spans="1:3" x14ac:dyDescent="0.2">
      <c r="A300" s="8">
        <v>45243.416666665944</v>
      </c>
      <c r="B300" s="10"/>
      <c r="C300" s="3" t="s">
        <v>28</v>
      </c>
    </row>
    <row r="301" spans="1:3" x14ac:dyDescent="0.2">
      <c r="A301" s="8">
        <v>45243.458333332608</v>
      </c>
      <c r="B301" s="10"/>
      <c r="C301" s="3" t="s">
        <v>27</v>
      </c>
    </row>
    <row r="302" spans="1:3" x14ac:dyDescent="0.2">
      <c r="A302" s="8">
        <v>45243.499999999272</v>
      </c>
      <c r="B302" s="10">
        <v>0.31495032374439136</v>
      </c>
    </row>
    <row r="303" spans="1:3" x14ac:dyDescent="0.2">
      <c r="A303" s="8">
        <v>45243.541666665937</v>
      </c>
      <c r="B303" s="10">
        <v>0.18133503488313446</v>
      </c>
    </row>
    <row r="304" spans="1:3" x14ac:dyDescent="0.2">
      <c r="A304" s="8">
        <v>45243.583333332601</v>
      </c>
      <c r="B304" s="10">
        <v>0.114527390452506</v>
      </c>
    </row>
    <row r="305" spans="1:2" x14ac:dyDescent="0.2">
      <c r="A305" s="8">
        <v>45243.624999999265</v>
      </c>
      <c r="B305" s="10">
        <v>0.114527390452506</v>
      </c>
    </row>
    <row r="306" spans="1:2" x14ac:dyDescent="0.2">
      <c r="A306" s="8">
        <v>45243.666666665929</v>
      </c>
      <c r="B306" s="10">
        <v>0.114527390452506</v>
      </c>
    </row>
    <row r="307" spans="1:2" x14ac:dyDescent="0.2">
      <c r="A307" s="8">
        <v>45243.708333332594</v>
      </c>
      <c r="B307" s="10">
        <v>0.12407133965688151</v>
      </c>
    </row>
    <row r="308" spans="1:2" x14ac:dyDescent="0.2">
      <c r="A308" s="8">
        <v>45243.749999999258</v>
      </c>
      <c r="B308" s="10">
        <v>0.20042293329188549</v>
      </c>
    </row>
    <row r="309" spans="1:2" x14ac:dyDescent="0.2">
      <c r="A309" s="8">
        <v>45243.791666665922</v>
      </c>
      <c r="B309" s="10">
        <v>0.34358217135751773</v>
      </c>
    </row>
    <row r="310" spans="1:2" x14ac:dyDescent="0.2">
      <c r="A310" s="8">
        <v>45243.833333332586</v>
      </c>
      <c r="B310" s="10">
        <v>0.25768662851813839</v>
      </c>
    </row>
    <row r="311" spans="1:2" x14ac:dyDescent="0.2">
      <c r="A311" s="8">
        <v>45243.874999999251</v>
      </c>
      <c r="B311" s="10">
        <v>0.25768662851813839</v>
      </c>
    </row>
    <row r="312" spans="1:2" x14ac:dyDescent="0.2">
      <c r="A312" s="8">
        <v>45243.916666665915</v>
      </c>
      <c r="B312" s="10">
        <v>0.32449427294876665</v>
      </c>
    </row>
    <row r="313" spans="1:2" x14ac:dyDescent="0.2">
      <c r="A313" s="8">
        <v>45243.958333332579</v>
      </c>
      <c r="B313" s="10">
        <v>0.25768662851813839</v>
      </c>
    </row>
    <row r="314" spans="1:2" x14ac:dyDescent="0.2">
      <c r="A314" s="8">
        <v>45243.999999999243</v>
      </c>
      <c r="B314" s="10">
        <v>0.23859873010938742</v>
      </c>
    </row>
    <row r="315" spans="1:2" x14ac:dyDescent="0.2">
      <c r="A315" s="8">
        <v>45244.041666665908</v>
      </c>
      <c r="B315" s="10">
        <v>0.22905478090501197</v>
      </c>
    </row>
    <row r="316" spans="1:2" x14ac:dyDescent="0.2">
      <c r="A316" s="8">
        <v>45244.083333332572</v>
      </c>
      <c r="B316" s="10">
        <v>0.22905478090501197</v>
      </c>
    </row>
    <row r="317" spans="1:2" x14ac:dyDescent="0.2">
      <c r="A317" s="8">
        <v>45244.124999999236</v>
      </c>
      <c r="B317" s="10">
        <v>0.22905478090501197</v>
      </c>
    </row>
    <row r="318" spans="1:2" x14ac:dyDescent="0.2">
      <c r="A318" s="8">
        <v>45244.1666666659</v>
      </c>
      <c r="B318" s="10">
        <v>0.22905478090501197</v>
      </c>
    </row>
    <row r="319" spans="1:2" x14ac:dyDescent="0.2">
      <c r="A319" s="8">
        <v>45244.208333332565</v>
      </c>
      <c r="B319" s="10">
        <v>0.22905478090501197</v>
      </c>
    </row>
    <row r="320" spans="1:2" x14ac:dyDescent="0.2">
      <c r="A320" s="8">
        <v>45244.249999999229</v>
      </c>
      <c r="B320" s="10">
        <v>0.22905478090501197</v>
      </c>
    </row>
    <row r="321" spans="1:2" x14ac:dyDescent="0.2">
      <c r="A321" s="8">
        <v>45244.291666665893</v>
      </c>
      <c r="B321" s="10">
        <v>0.24814267931376291</v>
      </c>
    </row>
    <row r="322" spans="1:2" x14ac:dyDescent="0.2">
      <c r="A322" s="8">
        <v>45244.333333332557</v>
      </c>
      <c r="B322" s="10">
        <v>0.28631847613126488</v>
      </c>
    </row>
    <row r="323" spans="1:2" x14ac:dyDescent="0.2">
      <c r="A323" s="8">
        <v>45244.374999999221</v>
      </c>
      <c r="B323" s="10">
        <v>0.20996688249626094</v>
      </c>
    </row>
    <row r="324" spans="1:2" x14ac:dyDescent="0.2">
      <c r="A324" s="8">
        <v>45244.416666665886</v>
      </c>
      <c r="B324" s="10">
        <v>0.20042293329188549</v>
      </c>
    </row>
    <row r="325" spans="1:2" x14ac:dyDescent="0.2">
      <c r="A325" s="8">
        <v>45244.45833333255</v>
      </c>
      <c r="B325" s="10">
        <v>0.18133503488313446</v>
      </c>
    </row>
    <row r="326" spans="1:2" x14ac:dyDescent="0.2">
      <c r="A326" s="8">
        <v>45244.499999999214</v>
      </c>
      <c r="B326" s="10">
        <v>0.114527390452506</v>
      </c>
    </row>
    <row r="327" spans="1:2" x14ac:dyDescent="0.2">
      <c r="A327" s="8">
        <v>45244.541666665878</v>
      </c>
      <c r="B327" s="10">
        <v>0.114527390452506</v>
      </c>
    </row>
    <row r="328" spans="1:2" x14ac:dyDescent="0.2">
      <c r="A328" s="8">
        <v>45244.583333332543</v>
      </c>
      <c r="B328" s="10">
        <v>0.114527390452506</v>
      </c>
    </row>
    <row r="329" spans="1:2" x14ac:dyDescent="0.2">
      <c r="A329" s="8">
        <v>45244.624999999207</v>
      </c>
      <c r="B329" s="10">
        <v>0.2004229332918854</v>
      </c>
    </row>
    <row r="330" spans="1:2" x14ac:dyDescent="0.2">
      <c r="A330" s="8">
        <v>45244.666666665871</v>
      </c>
      <c r="B330" s="10">
        <v>0.23859873010938742</v>
      </c>
    </row>
    <row r="331" spans="1:2" x14ac:dyDescent="0.2">
      <c r="A331" s="8">
        <v>45244.708333332535</v>
      </c>
      <c r="B331" s="10">
        <v>0.21951083170063643</v>
      </c>
    </row>
    <row r="332" spans="1:2" x14ac:dyDescent="0.2">
      <c r="A332" s="8">
        <v>45244.7499999992</v>
      </c>
      <c r="B332" s="10">
        <v>0.22905478090501197</v>
      </c>
    </row>
    <row r="333" spans="1:2" x14ac:dyDescent="0.2">
      <c r="A333" s="8">
        <v>45244.791666665864</v>
      </c>
      <c r="B333" s="10">
        <v>0.22905478090501197</v>
      </c>
    </row>
    <row r="334" spans="1:2" x14ac:dyDescent="0.2">
      <c r="A334" s="8">
        <v>45244.833333332528</v>
      </c>
      <c r="B334" s="10">
        <v>0.22905478090501197</v>
      </c>
    </row>
    <row r="335" spans="1:2" x14ac:dyDescent="0.2">
      <c r="A335" s="8">
        <v>45244.874999999192</v>
      </c>
      <c r="B335" s="10">
        <v>0.22905478090501197</v>
      </c>
    </row>
    <row r="336" spans="1:2" x14ac:dyDescent="0.2">
      <c r="A336" s="8">
        <v>45244.916666665857</v>
      </c>
      <c r="B336" s="10">
        <v>0.22905478090501197</v>
      </c>
    </row>
    <row r="337" spans="1:2" x14ac:dyDescent="0.2">
      <c r="A337" s="8">
        <v>45244.958333332521</v>
      </c>
      <c r="B337" s="10">
        <v>0.22905478090501197</v>
      </c>
    </row>
    <row r="338" spans="1:2" x14ac:dyDescent="0.2">
      <c r="A338" s="8">
        <v>45244.999999999185</v>
      </c>
      <c r="B338" s="10">
        <v>0.22905478090501197</v>
      </c>
    </row>
    <row r="339" spans="1:2" x14ac:dyDescent="0.2">
      <c r="A339" s="8">
        <v>45245.041666665849</v>
      </c>
      <c r="B339" s="10">
        <v>0.25768662851813839</v>
      </c>
    </row>
    <row r="340" spans="1:2" x14ac:dyDescent="0.2">
      <c r="A340" s="8">
        <v>45245.083333332514</v>
      </c>
      <c r="B340" s="10">
        <v>0.26723057772251385</v>
      </c>
    </row>
    <row r="341" spans="1:2" x14ac:dyDescent="0.2">
      <c r="A341" s="8">
        <v>45245.124999999178</v>
      </c>
      <c r="B341" s="10">
        <v>0.23859873010938742</v>
      </c>
    </row>
    <row r="342" spans="1:2" x14ac:dyDescent="0.2">
      <c r="A342" s="8">
        <v>45245.166666665842</v>
      </c>
      <c r="B342" s="10">
        <v>0.22905478090501197</v>
      </c>
    </row>
    <row r="343" spans="1:2" x14ac:dyDescent="0.2">
      <c r="A343" s="8">
        <v>45245.208333332506</v>
      </c>
      <c r="B343" s="10">
        <v>0.22905478090501197</v>
      </c>
    </row>
    <row r="344" spans="1:2" x14ac:dyDescent="0.2">
      <c r="A344" s="8">
        <v>45245.249999999171</v>
      </c>
      <c r="B344" s="10">
        <v>0.24814267931376291</v>
      </c>
    </row>
    <row r="345" spans="1:2" x14ac:dyDescent="0.2">
      <c r="A345" s="8">
        <v>45245.291666665835</v>
      </c>
      <c r="B345" s="10">
        <v>0.22905478090501197</v>
      </c>
    </row>
    <row r="346" spans="1:2" x14ac:dyDescent="0.2">
      <c r="A346" s="8">
        <v>45245.333333332499</v>
      </c>
      <c r="B346" s="10">
        <v>0.25768662851813839</v>
      </c>
    </row>
    <row r="347" spans="1:2" x14ac:dyDescent="0.2">
      <c r="A347" s="8">
        <v>45245.374999999163</v>
      </c>
      <c r="B347" s="10">
        <v>0.22905478090501197</v>
      </c>
    </row>
    <row r="348" spans="1:2" x14ac:dyDescent="0.2">
      <c r="A348" s="8">
        <v>45245.416666665828</v>
      </c>
      <c r="B348" s="10">
        <v>0.15270318727000795</v>
      </c>
    </row>
    <row r="349" spans="1:2" x14ac:dyDescent="0.2">
      <c r="A349" s="8">
        <v>45245.458333332492</v>
      </c>
      <c r="B349" s="10">
        <v>0.17179108567875898</v>
      </c>
    </row>
    <row r="350" spans="1:2" x14ac:dyDescent="0.2">
      <c r="A350" s="8">
        <v>45245.499999999156</v>
      </c>
      <c r="B350" s="10">
        <v>0.19087898408750995</v>
      </c>
    </row>
    <row r="351" spans="1:2" x14ac:dyDescent="0.2">
      <c r="A351" s="8">
        <v>45245.54166666582</v>
      </c>
      <c r="B351" s="10">
        <v>0.15270318727000795</v>
      </c>
    </row>
    <row r="352" spans="1:2" x14ac:dyDescent="0.2">
      <c r="A352" s="8">
        <v>45245.583333332484</v>
      </c>
      <c r="B352" s="10">
        <v>0.17179108567875898</v>
      </c>
    </row>
    <row r="353" spans="1:3" x14ac:dyDescent="0.2">
      <c r="A353" s="8">
        <v>45245.624999999149</v>
      </c>
      <c r="B353" s="10">
        <v>0.18133503488313446</v>
      </c>
    </row>
    <row r="354" spans="1:3" x14ac:dyDescent="0.2">
      <c r="A354" s="8">
        <v>45245.666666665813</v>
      </c>
      <c r="B354" s="10">
        <v>0.19087898408750995</v>
      </c>
    </row>
    <row r="355" spans="1:3" x14ac:dyDescent="0.2">
      <c r="A355" s="8">
        <v>45245.708333332477</v>
      </c>
      <c r="B355" s="10">
        <v>0.22905478090501197</v>
      </c>
    </row>
    <row r="356" spans="1:3" x14ac:dyDescent="0.2">
      <c r="A356" s="8">
        <v>45245.749999999141</v>
      </c>
      <c r="B356" s="10">
        <v>0.26723057772251385</v>
      </c>
    </row>
    <row r="357" spans="1:3" x14ac:dyDescent="0.2">
      <c r="A357" s="8">
        <v>45245.791666665806</v>
      </c>
      <c r="B357" s="10">
        <v>0.24814267931376291</v>
      </c>
    </row>
    <row r="358" spans="1:3" x14ac:dyDescent="0.2">
      <c r="A358" s="8">
        <v>45245.83333333247</v>
      </c>
      <c r="B358" s="10">
        <v>0.22905478090501197</v>
      </c>
    </row>
    <row r="359" spans="1:3" x14ac:dyDescent="0.2">
      <c r="A359" s="8">
        <v>45245.874999999134</v>
      </c>
      <c r="B359" s="10">
        <v>0.22905478090501197</v>
      </c>
    </row>
    <row r="360" spans="1:3" x14ac:dyDescent="0.2">
      <c r="A360" s="8">
        <v>45245.916666665798</v>
      </c>
      <c r="B360" s="10">
        <v>0.22905478090501197</v>
      </c>
    </row>
    <row r="361" spans="1:3" x14ac:dyDescent="0.2">
      <c r="A361" s="8">
        <v>45245.958333332463</v>
      </c>
      <c r="B361" s="10">
        <v>0.23859873010938742</v>
      </c>
    </row>
    <row r="362" spans="1:3" x14ac:dyDescent="0.2">
      <c r="A362" s="8">
        <v>45245.999999999127</v>
      </c>
      <c r="B362" s="10">
        <v>0.22905478090501197</v>
      </c>
    </row>
    <row r="363" spans="1:3" x14ac:dyDescent="0.2">
      <c r="A363" s="8">
        <v>45246.041666665791</v>
      </c>
      <c r="B363" s="10">
        <v>0.22905478090501197</v>
      </c>
    </row>
    <row r="364" spans="1:3" x14ac:dyDescent="0.2">
      <c r="A364" s="8">
        <v>45246.083333332455</v>
      </c>
      <c r="B364" s="10">
        <v>0.22905478090501197</v>
      </c>
    </row>
    <row r="365" spans="1:3" x14ac:dyDescent="0.2">
      <c r="A365" s="8">
        <v>45246.12499999912</v>
      </c>
      <c r="B365" s="10">
        <v>0.20996688249626094</v>
      </c>
    </row>
    <row r="366" spans="1:3" x14ac:dyDescent="0.2">
      <c r="A366" s="8">
        <v>45246.166666665784</v>
      </c>
      <c r="B366" s="10">
        <v>0.19087898408750995</v>
      </c>
    </row>
    <row r="367" spans="1:3" x14ac:dyDescent="0.2">
      <c r="A367" s="8">
        <v>45246.208333332448</v>
      </c>
      <c r="B367" s="10">
        <v>0.16224713647438346</v>
      </c>
    </row>
    <row r="368" spans="1:3" x14ac:dyDescent="0.2">
      <c r="A368" s="8">
        <v>45246.249999999112</v>
      </c>
      <c r="B368" s="10">
        <v>0.20996688249626094</v>
      </c>
      <c r="C368" s="3"/>
    </row>
    <row r="369" spans="1:3" x14ac:dyDescent="0.2">
      <c r="A369" s="8">
        <v>45246.291666665777</v>
      </c>
      <c r="B369" s="10">
        <v>0.22905478090501197</v>
      </c>
      <c r="C369" s="3"/>
    </row>
    <row r="370" spans="1:3" x14ac:dyDescent="0.2">
      <c r="A370" s="8">
        <v>45246.333333332441</v>
      </c>
      <c r="B370" s="10">
        <v>0.21951083170063643</v>
      </c>
      <c r="C370" s="3"/>
    </row>
    <row r="371" spans="1:3" x14ac:dyDescent="0.2">
      <c r="A371" s="8">
        <v>45246.374999999105</v>
      </c>
      <c r="B371" s="10">
        <v>0.18133503488313446</v>
      </c>
      <c r="C371" s="3"/>
    </row>
    <row r="372" spans="1:3" x14ac:dyDescent="0.2">
      <c r="A372" s="8">
        <v>45246.416666665769</v>
      </c>
      <c r="B372" s="10">
        <v>0.15270318727000795</v>
      </c>
      <c r="C372" s="3"/>
    </row>
    <row r="373" spans="1:3" x14ac:dyDescent="0.2">
      <c r="A373" s="8">
        <v>45246.458333332434</v>
      </c>
      <c r="B373" s="10">
        <v>0.15270318727000795</v>
      </c>
      <c r="C373" s="3"/>
    </row>
    <row r="374" spans="1:3" x14ac:dyDescent="0.2">
      <c r="A374" s="8">
        <v>45246.499999999098</v>
      </c>
      <c r="B374" s="10">
        <v>0.114527390452506</v>
      </c>
    </row>
    <row r="375" spans="1:3" x14ac:dyDescent="0.2">
      <c r="A375" s="8">
        <v>45246.541666665762</v>
      </c>
      <c r="B375" s="10">
        <v>0.114527390452506</v>
      </c>
      <c r="C375" s="3"/>
    </row>
    <row r="376" spans="1:3" x14ac:dyDescent="0.2">
      <c r="A376" s="8">
        <v>45246.583333332426</v>
      </c>
      <c r="B376" s="10">
        <v>0.114527390452506</v>
      </c>
    </row>
    <row r="377" spans="1:3" x14ac:dyDescent="0.2">
      <c r="A377" s="8">
        <v>45246.624999999091</v>
      </c>
      <c r="B377" s="10">
        <v>0.12407133965688151</v>
      </c>
    </row>
    <row r="378" spans="1:3" x14ac:dyDescent="0.2">
      <c r="A378" s="8">
        <v>45246.666666665755</v>
      </c>
      <c r="B378" s="10">
        <v>0.13361528886125698</v>
      </c>
    </row>
    <row r="379" spans="1:3" x14ac:dyDescent="0.2">
      <c r="A379" s="8">
        <v>45246.708333332419</v>
      </c>
      <c r="B379" s="10">
        <v>0.20042293329188549</v>
      </c>
    </row>
    <row r="380" spans="1:3" x14ac:dyDescent="0.2">
      <c r="A380" s="8">
        <v>45246.749999999083</v>
      </c>
      <c r="B380" s="10">
        <v>0.23859873010938745</v>
      </c>
    </row>
    <row r="381" spans="1:3" x14ac:dyDescent="0.2">
      <c r="A381" s="8">
        <v>45246.791666665747</v>
      </c>
      <c r="B381" s="10">
        <v>0.22905478090501197</v>
      </c>
    </row>
    <row r="382" spans="1:3" x14ac:dyDescent="0.2">
      <c r="A382" s="8">
        <v>45246.833333332412</v>
      </c>
      <c r="B382" s="10">
        <v>0.23859873010938742</v>
      </c>
    </row>
    <row r="383" spans="1:3" x14ac:dyDescent="0.2">
      <c r="A383" s="8">
        <v>45246.874999999076</v>
      </c>
      <c r="B383" s="10">
        <v>0.22905478090501197</v>
      </c>
    </row>
    <row r="384" spans="1:3" x14ac:dyDescent="0.2">
      <c r="A384" s="8">
        <v>45246.91666666574</v>
      </c>
      <c r="B384" s="10">
        <v>0.22905478090501197</v>
      </c>
    </row>
    <row r="385" spans="1:2" x14ac:dyDescent="0.2">
      <c r="A385" s="8">
        <v>45246.958333332404</v>
      </c>
      <c r="B385" s="10">
        <v>0.22905478090501197</v>
      </c>
    </row>
    <row r="386" spans="1:2" x14ac:dyDescent="0.2">
      <c r="A386" s="8">
        <v>45246.999999999069</v>
      </c>
      <c r="B386" s="10">
        <v>0.22905478090501197</v>
      </c>
    </row>
    <row r="387" spans="1:2" x14ac:dyDescent="0.2">
      <c r="A387" s="8">
        <v>45247.041666665733</v>
      </c>
      <c r="B387" s="10">
        <v>0.22905478090501197</v>
      </c>
    </row>
    <row r="388" spans="1:2" x14ac:dyDescent="0.2">
      <c r="A388" s="8">
        <v>45247.083333332397</v>
      </c>
      <c r="B388" s="10">
        <v>0.22905478090501197</v>
      </c>
    </row>
    <row r="389" spans="1:2" x14ac:dyDescent="0.2">
      <c r="A389" s="8">
        <v>45247.124999999061</v>
      </c>
      <c r="B389" s="10">
        <v>0.21951083170063643</v>
      </c>
    </row>
    <row r="390" spans="1:2" x14ac:dyDescent="0.2">
      <c r="A390" s="8">
        <v>45247.166666665726</v>
      </c>
      <c r="B390" s="10">
        <v>0.20996688249626094</v>
      </c>
    </row>
    <row r="391" spans="1:2" x14ac:dyDescent="0.2">
      <c r="A391" s="8">
        <v>45247.20833333239</v>
      </c>
      <c r="B391" s="10">
        <v>0.22905478090501197</v>
      </c>
    </row>
    <row r="392" spans="1:2" x14ac:dyDescent="0.2">
      <c r="A392" s="8">
        <v>45247.249999999054</v>
      </c>
      <c r="B392" s="10">
        <v>0.22905478090501197</v>
      </c>
    </row>
    <row r="393" spans="1:2" x14ac:dyDescent="0.2">
      <c r="A393" s="8">
        <v>45247.291666665718</v>
      </c>
      <c r="B393" s="10">
        <v>0.24814267931376296</v>
      </c>
    </row>
    <row r="394" spans="1:2" x14ac:dyDescent="0.2">
      <c r="A394" s="8">
        <v>45247.333333332383</v>
      </c>
      <c r="B394" s="10">
        <v>0.24814267931376291</v>
      </c>
    </row>
    <row r="395" spans="1:2" x14ac:dyDescent="0.2">
      <c r="A395" s="8">
        <v>45247.374999999047</v>
      </c>
      <c r="B395" s="10">
        <v>0.18133503488313446</v>
      </c>
    </row>
    <row r="396" spans="1:2" x14ac:dyDescent="0.2">
      <c r="A396" s="8">
        <v>45247.416666665711</v>
      </c>
      <c r="B396" s="10">
        <v>0.16224713647438346</v>
      </c>
    </row>
    <row r="397" spans="1:2" x14ac:dyDescent="0.2">
      <c r="A397" s="8">
        <v>45247.458333332375</v>
      </c>
      <c r="B397" s="10">
        <v>0.13361528886125698</v>
      </c>
    </row>
    <row r="398" spans="1:2" x14ac:dyDescent="0.2">
      <c r="A398" s="8">
        <v>45247.49999999904</v>
      </c>
      <c r="B398" s="10">
        <v>0.15270318727000795</v>
      </c>
    </row>
    <row r="399" spans="1:2" x14ac:dyDescent="0.2">
      <c r="A399" s="8">
        <v>45247.541666665704</v>
      </c>
      <c r="B399" s="10">
        <v>0.114527390452506</v>
      </c>
    </row>
    <row r="400" spans="1:2" x14ac:dyDescent="0.2">
      <c r="A400" s="8">
        <v>45247.583333332368</v>
      </c>
      <c r="B400" s="10">
        <v>0.114527390452506</v>
      </c>
    </row>
    <row r="401" spans="1:2" x14ac:dyDescent="0.2">
      <c r="A401" s="8">
        <v>45247.624999999032</v>
      </c>
      <c r="B401" s="10">
        <v>0.12407133965688151</v>
      </c>
    </row>
    <row r="402" spans="1:2" x14ac:dyDescent="0.2">
      <c r="A402" s="8">
        <v>45247.666666665697</v>
      </c>
      <c r="B402" s="10">
        <v>0.17179108567875898</v>
      </c>
    </row>
    <row r="403" spans="1:2" x14ac:dyDescent="0.2">
      <c r="A403" s="8">
        <v>45247.708333332361</v>
      </c>
      <c r="B403" s="10">
        <v>0.18133503488313446</v>
      </c>
    </row>
    <row r="404" spans="1:2" x14ac:dyDescent="0.2">
      <c r="A404" s="8">
        <v>45247.749999999025</v>
      </c>
      <c r="B404" s="10">
        <v>0.23859873010938745</v>
      </c>
    </row>
    <row r="405" spans="1:2" x14ac:dyDescent="0.2">
      <c r="A405" s="8">
        <v>45247.791666665689</v>
      </c>
      <c r="B405" s="10">
        <v>0.22905478090501197</v>
      </c>
    </row>
    <row r="406" spans="1:2" x14ac:dyDescent="0.2">
      <c r="A406" s="8">
        <v>45247.833333332354</v>
      </c>
      <c r="B406" s="10">
        <v>0.22905478090501197</v>
      </c>
    </row>
    <row r="407" spans="1:2" x14ac:dyDescent="0.2">
      <c r="A407" s="8">
        <v>45247.874999999018</v>
      </c>
      <c r="B407" s="10">
        <v>0.25768662851813839</v>
      </c>
    </row>
    <row r="408" spans="1:2" x14ac:dyDescent="0.2">
      <c r="A408" s="8">
        <v>45247.916666665682</v>
      </c>
      <c r="B408" s="10">
        <v>0.22905478090501197</v>
      </c>
    </row>
    <row r="409" spans="1:2" x14ac:dyDescent="0.2">
      <c r="A409" s="8">
        <v>45247.958333332346</v>
      </c>
      <c r="B409" s="10">
        <v>0.22905478090501197</v>
      </c>
    </row>
    <row r="410" spans="1:2" x14ac:dyDescent="0.2">
      <c r="A410" s="8">
        <v>45247.99999999901</v>
      </c>
      <c r="B410" s="10">
        <v>0.24814267931376291</v>
      </c>
    </row>
    <row r="411" spans="1:2" x14ac:dyDescent="0.2">
      <c r="A411" s="8">
        <v>45248.041666665675</v>
      </c>
      <c r="B411" s="10">
        <v>0.23859873010938742</v>
      </c>
    </row>
    <row r="412" spans="1:2" x14ac:dyDescent="0.2">
      <c r="A412" s="8">
        <v>45248.083333332339</v>
      </c>
      <c r="B412" s="10">
        <v>0.22905478090501197</v>
      </c>
    </row>
    <row r="413" spans="1:2" x14ac:dyDescent="0.2">
      <c r="A413" s="8">
        <v>45248.124999999003</v>
      </c>
      <c r="B413" s="10">
        <v>0.22905478090501197</v>
      </c>
    </row>
    <row r="414" spans="1:2" x14ac:dyDescent="0.2">
      <c r="A414" s="8">
        <v>45248.166666665667</v>
      </c>
      <c r="B414" s="10">
        <v>0.22905478090501197</v>
      </c>
    </row>
    <row r="415" spans="1:2" x14ac:dyDescent="0.2">
      <c r="A415" s="8">
        <v>45248.208333332332</v>
      </c>
      <c r="B415" s="10">
        <v>0.23859873010938742</v>
      </c>
    </row>
    <row r="416" spans="1:2" x14ac:dyDescent="0.2">
      <c r="A416" s="8">
        <v>45248.249999998996</v>
      </c>
      <c r="B416" s="10">
        <v>0.22905478090501197</v>
      </c>
    </row>
    <row r="417" spans="1:3" x14ac:dyDescent="0.2">
      <c r="A417" s="8">
        <v>45248.29166666566</v>
      </c>
      <c r="B417" s="10">
        <v>0.22905478090501197</v>
      </c>
    </row>
    <row r="418" spans="1:3" x14ac:dyDescent="0.2">
      <c r="A418" s="8">
        <v>45248.333333332324</v>
      </c>
      <c r="B418" s="10">
        <v>0.25768662851813839</v>
      </c>
    </row>
    <row r="419" spans="1:3" x14ac:dyDescent="0.2">
      <c r="A419" s="8">
        <v>45248.374999998989</v>
      </c>
      <c r="B419" s="10">
        <v>0.20042293329188549</v>
      </c>
    </row>
    <row r="420" spans="1:3" x14ac:dyDescent="0.2">
      <c r="A420" s="8">
        <v>45248.416666665653</v>
      </c>
      <c r="B420" s="10">
        <v>0.14315923806563247</v>
      </c>
    </row>
    <row r="421" spans="1:3" x14ac:dyDescent="0.2">
      <c r="A421" s="8">
        <v>45248.458333332317</v>
      </c>
      <c r="B421" s="10">
        <v>0.14315923806563247</v>
      </c>
    </row>
    <row r="422" spans="1:3" x14ac:dyDescent="0.2">
      <c r="A422" s="8">
        <v>45248.499999998981</v>
      </c>
      <c r="B422" s="10">
        <v>0.114527390452506</v>
      </c>
    </row>
    <row r="423" spans="1:3" x14ac:dyDescent="0.2">
      <c r="A423" s="8">
        <v>45248.541666665646</v>
      </c>
      <c r="B423" s="10">
        <v>0.114527390452506</v>
      </c>
    </row>
    <row r="424" spans="1:3" x14ac:dyDescent="0.2">
      <c r="A424" s="8">
        <v>45248.58333333231</v>
      </c>
      <c r="B424" s="10"/>
      <c r="C424" s="3" t="s">
        <v>26</v>
      </c>
    </row>
    <row r="425" spans="1:3" x14ac:dyDescent="0.2">
      <c r="A425" s="8">
        <v>45248.624999998974</v>
      </c>
      <c r="B425" s="10"/>
      <c r="C425" s="3" t="s">
        <v>26</v>
      </c>
    </row>
    <row r="426" spans="1:3" x14ac:dyDescent="0.2">
      <c r="A426" s="8">
        <v>45248.666666665638</v>
      </c>
      <c r="B426" s="10"/>
      <c r="C426" s="3" t="s">
        <v>26</v>
      </c>
    </row>
    <row r="427" spans="1:3" x14ac:dyDescent="0.2">
      <c r="A427" s="8">
        <v>45248.708333332303</v>
      </c>
      <c r="B427" s="10"/>
      <c r="C427" s="3" t="s">
        <v>26</v>
      </c>
    </row>
    <row r="428" spans="1:3" x14ac:dyDescent="0.2">
      <c r="A428" s="8">
        <v>45248.749999998967</v>
      </c>
      <c r="B428" s="10"/>
      <c r="C428" s="3" t="s">
        <v>26</v>
      </c>
    </row>
    <row r="429" spans="1:3" x14ac:dyDescent="0.2">
      <c r="A429" s="8">
        <v>45248.791666665631</v>
      </c>
      <c r="B429" s="10"/>
      <c r="C429" s="3" t="s">
        <v>26</v>
      </c>
    </row>
    <row r="430" spans="1:3" x14ac:dyDescent="0.2">
      <c r="A430" s="8">
        <v>45248.833333332295</v>
      </c>
      <c r="B430" s="10"/>
      <c r="C430" s="3" t="s">
        <v>28</v>
      </c>
    </row>
    <row r="431" spans="1:3" x14ac:dyDescent="0.2">
      <c r="A431" s="8">
        <v>45248.87499999896</v>
      </c>
      <c r="B431" s="10">
        <v>0.31234742850683428</v>
      </c>
    </row>
    <row r="432" spans="1:3" x14ac:dyDescent="0.2">
      <c r="A432" s="8">
        <v>45248.916666665624</v>
      </c>
      <c r="B432" s="10">
        <v>0.13361528886125693</v>
      </c>
    </row>
    <row r="433" spans="1:2" x14ac:dyDescent="0.2">
      <c r="A433" s="8">
        <v>45248.958333332288</v>
      </c>
      <c r="B433" s="10">
        <v>0.12407133965688139</v>
      </c>
    </row>
    <row r="434" spans="1:2" x14ac:dyDescent="0.2">
      <c r="A434" s="8">
        <v>45248.999999998952</v>
      </c>
      <c r="B434" s="10">
        <v>0.12407133965688139</v>
      </c>
    </row>
    <row r="435" spans="1:2" x14ac:dyDescent="0.2">
      <c r="A435" s="8">
        <v>45249.041666665617</v>
      </c>
      <c r="B435" s="10">
        <v>0.10498344124813036</v>
      </c>
    </row>
    <row r="436" spans="1:2" x14ac:dyDescent="0.2">
      <c r="A436" s="8">
        <v>45249.083333332281</v>
      </c>
      <c r="B436" s="10">
        <v>5.7263695226252936E-2</v>
      </c>
    </row>
    <row r="437" spans="1:2" x14ac:dyDescent="0.2">
      <c r="A437" s="8">
        <v>45249.124999998945</v>
      </c>
      <c r="B437" s="10">
        <v>6.2469485701366838E-2</v>
      </c>
    </row>
    <row r="438" spans="1:2" x14ac:dyDescent="0.2">
      <c r="A438" s="8">
        <v>45249.166666665609</v>
      </c>
      <c r="B438" s="10">
        <v>0.20823161900455614</v>
      </c>
    </row>
    <row r="439" spans="1:2" x14ac:dyDescent="0.2">
      <c r="A439" s="8">
        <v>45249.208333332273</v>
      </c>
      <c r="B439" s="10">
        <v>0.22905478090501175</v>
      </c>
    </row>
    <row r="440" spans="1:2" x14ac:dyDescent="0.2">
      <c r="A440" s="8">
        <v>45249.249999998938</v>
      </c>
      <c r="B440" s="10">
        <v>0.22905478090501175</v>
      </c>
    </row>
    <row r="441" spans="1:2" x14ac:dyDescent="0.2">
      <c r="A441" s="8">
        <v>45249.291666665602</v>
      </c>
      <c r="B441" s="10">
        <v>0.22905478090501175</v>
      </c>
    </row>
    <row r="442" spans="1:2" x14ac:dyDescent="0.2">
      <c r="A442" s="8">
        <v>45249.333333332266</v>
      </c>
      <c r="B442" s="10">
        <v>0.22905478090501175</v>
      </c>
    </row>
    <row r="443" spans="1:2" x14ac:dyDescent="0.2">
      <c r="A443" s="8">
        <v>45249.37499999893</v>
      </c>
      <c r="B443" s="10">
        <v>0.18133503488313435</v>
      </c>
    </row>
    <row r="444" spans="1:2" x14ac:dyDescent="0.2">
      <c r="A444" s="8">
        <v>45249.416666665595</v>
      </c>
      <c r="B444" s="10">
        <v>0.11452739045250587</v>
      </c>
    </row>
    <row r="445" spans="1:2" x14ac:dyDescent="0.2">
      <c r="A445" s="8">
        <v>45249.458333332259</v>
      </c>
      <c r="B445" s="10">
        <v>0.11452739045250587</v>
      </c>
    </row>
    <row r="446" spans="1:2" x14ac:dyDescent="0.2">
      <c r="A446" s="8">
        <v>45249.499999998923</v>
      </c>
      <c r="B446" s="10">
        <v>0.11452739045250587</v>
      </c>
    </row>
    <row r="447" spans="1:2" x14ac:dyDescent="0.2">
      <c r="A447" s="8">
        <v>45249.541666665587</v>
      </c>
      <c r="B447" s="10">
        <v>0.12407133965688139</v>
      </c>
    </row>
    <row r="448" spans="1:2" x14ac:dyDescent="0.2">
      <c r="A448" s="8">
        <v>45249.583333332252</v>
      </c>
      <c r="B448" s="10">
        <v>0.11452739045250587</v>
      </c>
    </row>
    <row r="449" spans="1:2" x14ac:dyDescent="0.2">
      <c r="A449" s="8">
        <v>45249.624999998916</v>
      </c>
      <c r="B449" s="10">
        <v>0.11452739045250587</v>
      </c>
    </row>
    <row r="450" spans="1:2" x14ac:dyDescent="0.2">
      <c r="A450" s="8">
        <v>45249.66666666558</v>
      </c>
      <c r="B450" s="10">
        <v>0.11452739045250587</v>
      </c>
    </row>
    <row r="451" spans="1:2" x14ac:dyDescent="0.2">
      <c r="A451" s="8">
        <v>45249.708333332244</v>
      </c>
      <c r="B451" s="10">
        <v>0.17179108567875884</v>
      </c>
    </row>
    <row r="452" spans="1:2" x14ac:dyDescent="0.2">
      <c r="A452" s="8">
        <v>45249.749999998909</v>
      </c>
      <c r="B452" s="10">
        <v>0.22905478090501175</v>
      </c>
    </row>
    <row r="453" spans="1:2" x14ac:dyDescent="0.2">
      <c r="A453" s="8">
        <v>45249.791666665573</v>
      </c>
      <c r="B453" s="10">
        <v>0.22905478090501175</v>
      </c>
    </row>
    <row r="454" spans="1:2" x14ac:dyDescent="0.2">
      <c r="A454" s="8">
        <v>45249.833333332237</v>
      </c>
      <c r="B454" s="10">
        <v>0.14315923806563238</v>
      </c>
    </row>
    <row r="455" spans="1:2" x14ac:dyDescent="0.2">
      <c r="A455" s="8">
        <v>45249.874999998901</v>
      </c>
      <c r="B455" s="10">
        <v>0.13361528886125684</v>
      </c>
    </row>
    <row r="456" spans="1:2" x14ac:dyDescent="0.2">
      <c r="A456" s="8">
        <v>45249.916666665566</v>
      </c>
      <c r="B456" s="10">
        <v>0.11452739045250587</v>
      </c>
    </row>
    <row r="457" spans="1:2" x14ac:dyDescent="0.2">
      <c r="A457" s="8">
        <v>45249.95833333223</v>
      </c>
      <c r="B457" s="10">
        <v>0.11452739045250587</v>
      </c>
    </row>
    <row r="458" spans="1:2" x14ac:dyDescent="0.2">
      <c r="A458" s="8">
        <v>45249.999999998894</v>
      </c>
      <c r="B458" s="10">
        <v>0.11452739045250587</v>
      </c>
    </row>
    <row r="459" spans="1:2" x14ac:dyDescent="0.2">
      <c r="A459" s="8">
        <v>45250.041666665558</v>
      </c>
      <c r="B459" s="10">
        <v>0.12407133965688139</v>
      </c>
    </row>
    <row r="460" spans="1:2" x14ac:dyDescent="0.2">
      <c r="A460" s="8">
        <v>45250.083333332223</v>
      </c>
      <c r="B460" s="10">
        <v>0.12407133965688136</v>
      </c>
    </row>
    <row r="461" spans="1:2" x14ac:dyDescent="0.2">
      <c r="A461" s="8">
        <v>45250.124999998887</v>
      </c>
      <c r="B461" s="10">
        <v>0.13361528886125687</v>
      </c>
    </row>
    <row r="462" spans="1:2" x14ac:dyDescent="0.2">
      <c r="A462" s="8">
        <v>45250.166666665551</v>
      </c>
      <c r="B462" s="10">
        <v>0.20996688249626072</v>
      </c>
    </row>
    <row r="463" spans="1:2" x14ac:dyDescent="0.2">
      <c r="A463" s="8">
        <v>45250.208333332215</v>
      </c>
      <c r="B463" s="10">
        <v>0.21951083170063629</v>
      </c>
    </row>
    <row r="464" spans="1:2" x14ac:dyDescent="0.2">
      <c r="A464" s="8">
        <v>45250.24999999888</v>
      </c>
      <c r="B464" s="10">
        <v>0.21951083170063629</v>
      </c>
    </row>
    <row r="465" spans="1:3" x14ac:dyDescent="0.2">
      <c r="A465" s="8">
        <v>45250.291666665544</v>
      </c>
      <c r="B465" s="10">
        <v>0.21951083170063629</v>
      </c>
    </row>
    <row r="466" spans="1:3" x14ac:dyDescent="0.2">
      <c r="A466" s="8">
        <v>45250.333333332208</v>
      </c>
      <c r="B466" s="10">
        <v>0.20042293329188526</v>
      </c>
      <c r="C466" s="3"/>
    </row>
    <row r="467" spans="1:3" x14ac:dyDescent="0.2">
      <c r="A467" s="8">
        <v>45250.374999998872</v>
      </c>
      <c r="B467" s="10">
        <v>0.11452739045250587</v>
      </c>
    </row>
    <row r="468" spans="1:3" x14ac:dyDescent="0.2">
      <c r="A468" s="8">
        <v>45250.416666665536</v>
      </c>
      <c r="B468" s="10"/>
      <c r="C468" s="3" t="s">
        <v>27</v>
      </c>
    </row>
    <row r="469" spans="1:3" x14ac:dyDescent="0.2">
      <c r="A469" s="8">
        <v>45250.458333332201</v>
      </c>
      <c r="B469" s="10">
        <v>0.20996688249626094</v>
      </c>
    </row>
    <row r="470" spans="1:3" x14ac:dyDescent="0.2">
      <c r="A470" s="8">
        <v>45250.499999998865</v>
      </c>
      <c r="B470" s="10">
        <v>0.16224713647438346</v>
      </c>
    </row>
    <row r="471" spans="1:3" x14ac:dyDescent="0.2">
      <c r="A471" s="8">
        <v>45250.541666665529</v>
      </c>
      <c r="B471" s="10">
        <v>0.10498344124813036</v>
      </c>
    </row>
    <row r="472" spans="1:3" x14ac:dyDescent="0.2">
      <c r="A472" s="8">
        <v>45250.583333332193</v>
      </c>
      <c r="B472" s="10">
        <v>0.11452739045250587</v>
      </c>
    </row>
    <row r="473" spans="1:3" x14ac:dyDescent="0.2">
      <c r="A473" s="8">
        <v>45250.624999998858</v>
      </c>
      <c r="B473" s="10">
        <v>0.10498344124813036</v>
      </c>
    </row>
    <row r="474" spans="1:3" x14ac:dyDescent="0.2">
      <c r="A474" s="8">
        <v>45250.666666665522</v>
      </c>
      <c r="B474" s="10">
        <v>0.11452739045250587</v>
      </c>
    </row>
    <row r="475" spans="1:3" x14ac:dyDescent="0.2">
      <c r="A475" s="8">
        <v>45250.708333332186</v>
      </c>
      <c r="B475" s="10">
        <v>0.12407133965688139</v>
      </c>
    </row>
    <row r="476" spans="1:3" x14ac:dyDescent="0.2">
      <c r="A476" s="8">
        <v>45250.74999999885</v>
      </c>
      <c r="B476" s="10">
        <v>0.22905478090501197</v>
      </c>
    </row>
    <row r="477" spans="1:3" x14ac:dyDescent="0.2">
      <c r="A477" s="8">
        <v>45250.791666665515</v>
      </c>
      <c r="B477" s="10">
        <v>0.11452739045250587</v>
      </c>
    </row>
    <row r="478" spans="1:3" x14ac:dyDescent="0.2">
      <c r="A478" s="8">
        <v>45250.833333332179</v>
      </c>
      <c r="B478" s="10">
        <v>0.11452739045250587</v>
      </c>
    </row>
    <row r="479" spans="1:3" x14ac:dyDescent="0.2">
      <c r="A479" s="8">
        <v>45250.874999998843</v>
      </c>
      <c r="B479" s="10">
        <v>0.11452739045250587</v>
      </c>
    </row>
    <row r="480" spans="1:3" x14ac:dyDescent="0.2">
      <c r="A480" s="8">
        <v>45250.916666665507</v>
      </c>
      <c r="B480" s="10">
        <v>0.11452739045250587</v>
      </c>
    </row>
    <row r="481" spans="1:2" x14ac:dyDescent="0.2">
      <c r="A481" s="8">
        <v>45250.958333332172</v>
      </c>
      <c r="B481" s="10">
        <v>0.11452739045250587</v>
      </c>
    </row>
    <row r="482" spans="1:2" x14ac:dyDescent="0.2">
      <c r="A482" s="8">
        <v>45250.999999998836</v>
      </c>
      <c r="B482" s="10">
        <v>0.11452739045250587</v>
      </c>
    </row>
    <row r="483" spans="1:2" x14ac:dyDescent="0.2">
      <c r="A483" s="8">
        <v>45251.0416666655</v>
      </c>
      <c r="B483" s="10">
        <v>0.11452739045250587</v>
      </c>
    </row>
    <row r="484" spans="1:2" x14ac:dyDescent="0.2">
      <c r="A484" s="8">
        <v>45251.083333332164</v>
      </c>
      <c r="B484" s="10">
        <v>0.11452739045250587</v>
      </c>
    </row>
    <row r="485" spans="1:2" x14ac:dyDescent="0.2">
      <c r="A485" s="8">
        <v>45251.124999998829</v>
      </c>
      <c r="B485" s="10">
        <v>0.11452739045250587</v>
      </c>
    </row>
    <row r="486" spans="1:2" x14ac:dyDescent="0.2">
      <c r="A486" s="8">
        <v>45251.166666665493</v>
      </c>
      <c r="B486" s="10">
        <v>0.11452739045250587</v>
      </c>
    </row>
    <row r="487" spans="1:2" x14ac:dyDescent="0.2">
      <c r="A487" s="8">
        <v>45251.208333332157</v>
      </c>
      <c r="B487" s="10">
        <v>0.12407133965688139</v>
      </c>
    </row>
    <row r="488" spans="1:2" x14ac:dyDescent="0.2">
      <c r="A488" s="8">
        <v>45251.249999998821</v>
      </c>
      <c r="B488" s="10">
        <v>0.17179108567875889</v>
      </c>
    </row>
    <row r="489" spans="1:2" x14ac:dyDescent="0.2">
      <c r="A489" s="8">
        <v>45251.291666665486</v>
      </c>
      <c r="B489" s="10">
        <v>0.15270318727000787</v>
      </c>
    </row>
    <row r="490" spans="1:2" x14ac:dyDescent="0.2">
      <c r="A490" s="8">
        <v>45251.33333333215</v>
      </c>
      <c r="B490" s="10">
        <v>0.2195108317006364</v>
      </c>
    </row>
    <row r="491" spans="1:2" x14ac:dyDescent="0.2">
      <c r="A491" s="8">
        <v>45251.374999998814</v>
      </c>
      <c r="B491" s="10">
        <v>0.17179108567875898</v>
      </c>
    </row>
    <row r="492" spans="1:2" x14ac:dyDescent="0.2">
      <c r="A492" s="8">
        <v>45251.416666665478</v>
      </c>
      <c r="B492" s="10">
        <v>0.11452739045250587</v>
      </c>
    </row>
    <row r="493" spans="1:2" x14ac:dyDescent="0.2">
      <c r="A493" s="8">
        <v>45251.458333332143</v>
      </c>
      <c r="B493" s="10">
        <v>0.1457621333031893</v>
      </c>
    </row>
    <row r="494" spans="1:2" x14ac:dyDescent="0.2">
      <c r="A494" s="8">
        <v>45251.499999998807</v>
      </c>
      <c r="B494" s="10">
        <v>0.17179108567875884</v>
      </c>
    </row>
    <row r="495" spans="1:2" x14ac:dyDescent="0.2">
      <c r="A495" s="8">
        <v>45251.541666665471</v>
      </c>
      <c r="B495" s="10">
        <v>0.17179108567875884</v>
      </c>
    </row>
    <row r="496" spans="1:2" x14ac:dyDescent="0.2">
      <c r="A496" s="8">
        <v>45251.583333332135</v>
      </c>
      <c r="B496" s="10">
        <v>0.10498344124813036</v>
      </c>
    </row>
    <row r="497" spans="1:2" x14ac:dyDescent="0.2">
      <c r="A497" s="8">
        <v>45251.624999998799</v>
      </c>
      <c r="B497" s="10">
        <v>6.6807644430628421E-2</v>
      </c>
    </row>
    <row r="498" spans="1:2" x14ac:dyDescent="0.2">
      <c r="A498" s="8">
        <v>45251.666666665464</v>
      </c>
      <c r="B498" s="10">
        <v>8.5895542839379418E-2</v>
      </c>
    </row>
    <row r="499" spans="1:2" x14ac:dyDescent="0.2">
      <c r="A499" s="8">
        <v>45251.708333332128</v>
      </c>
      <c r="B499" s="10">
        <v>0.17179108567875886</v>
      </c>
    </row>
    <row r="500" spans="1:2" x14ac:dyDescent="0.2">
      <c r="A500" s="8">
        <v>45251.749999998792</v>
      </c>
      <c r="B500" s="10">
        <v>0.22905478090501175</v>
      </c>
    </row>
    <row r="501" spans="1:2" x14ac:dyDescent="0.2">
      <c r="A501" s="8">
        <v>45251.791666665456</v>
      </c>
      <c r="B501" s="10">
        <v>0.22905478090501175</v>
      </c>
    </row>
    <row r="502" spans="1:2" x14ac:dyDescent="0.2">
      <c r="A502" s="8">
        <v>45251.833333332121</v>
      </c>
      <c r="B502" s="10">
        <v>0.22905478090501175</v>
      </c>
    </row>
    <row r="503" spans="1:2" x14ac:dyDescent="0.2">
      <c r="A503" s="8">
        <v>45251.874999998785</v>
      </c>
      <c r="B503" s="10">
        <v>0.22905478090501175</v>
      </c>
    </row>
    <row r="504" spans="1:2" x14ac:dyDescent="0.2">
      <c r="A504" s="8">
        <v>45251.916666665449</v>
      </c>
      <c r="B504" s="10">
        <v>0.22905478090501175</v>
      </c>
    </row>
    <row r="505" spans="1:2" x14ac:dyDescent="0.2">
      <c r="A505" s="8">
        <v>45251.958333332113</v>
      </c>
      <c r="B505" s="10">
        <v>0.22905478090501175</v>
      </c>
    </row>
    <row r="506" spans="1:2" x14ac:dyDescent="0.2">
      <c r="A506" s="8">
        <v>45251.999999998778</v>
      </c>
      <c r="B506" s="10">
        <v>0.22905478090501175</v>
      </c>
    </row>
    <row r="507" spans="1:2" x14ac:dyDescent="0.2">
      <c r="A507" s="8">
        <v>45252.041666665442</v>
      </c>
      <c r="B507" s="10">
        <v>0.22905478090501175</v>
      </c>
    </row>
    <row r="508" spans="1:2" x14ac:dyDescent="0.2">
      <c r="A508" s="8">
        <v>45252.083333332106</v>
      </c>
      <c r="B508" s="10">
        <v>0.22905478090501175</v>
      </c>
    </row>
    <row r="509" spans="1:2" x14ac:dyDescent="0.2">
      <c r="A509" s="8">
        <v>45252.12499999877</v>
      </c>
      <c r="B509" s="10">
        <v>0.22905478090501175</v>
      </c>
    </row>
    <row r="510" spans="1:2" x14ac:dyDescent="0.2">
      <c r="A510" s="8">
        <v>45252.166666665435</v>
      </c>
      <c r="B510" s="10">
        <v>0.20996688249626072</v>
      </c>
    </row>
    <row r="511" spans="1:2" x14ac:dyDescent="0.2">
      <c r="A511" s="8">
        <v>45252.208333332099</v>
      </c>
      <c r="B511" s="10">
        <v>0.22905478090501175</v>
      </c>
    </row>
    <row r="512" spans="1:2" x14ac:dyDescent="0.2">
      <c r="A512" s="8">
        <v>45252.249999998763</v>
      </c>
      <c r="B512" s="10">
        <v>0.22905478090501175</v>
      </c>
    </row>
    <row r="513" spans="1:2" x14ac:dyDescent="0.2">
      <c r="A513" s="8">
        <v>45252.291666665427</v>
      </c>
      <c r="B513" s="10">
        <v>0.22905478090501175</v>
      </c>
    </row>
    <row r="514" spans="1:2" x14ac:dyDescent="0.2">
      <c r="A514" s="8">
        <v>45252.333333332092</v>
      </c>
      <c r="B514" s="10">
        <v>0.20996688249626072</v>
      </c>
    </row>
    <row r="515" spans="1:2" x14ac:dyDescent="0.2">
      <c r="A515" s="8">
        <v>45252.374999998756</v>
      </c>
      <c r="B515" s="10">
        <v>0.16224713647438332</v>
      </c>
    </row>
    <row r="516" spans="1:2" x14ac:dyDescent="0.2">
      <c r="A516" s="8">
        <v>45252.41666666542</v>
      </c>
      <c r="B516" s="10">
        <v>8.5895542839379418E-2</v>
      </c>
    </row>
    <row r="517" spans="1:2" x14ac:dyDescent="0.2">
      <c r="A517" s="8">
        <v>45252.458333332084</v>
      </c>
      <c r="B517" s="10">
        <v>2.8631847613126468E-2</v>
      </c>
    </row>
    <row r="518" spans="1:2" x14ac:dyDescent="0.2">
      <c r="A518" s="8">
        <v>45252.499999998749</v>
      </c>
      <c r="B518" s="10">
        <v>2.8631847613126468E-2</v>
      </c>
    </row>
    <row r="519" spans="1:2" x14ac:dyDescent="0.2">
      <c r="A519" s="8">
        <v>45252.541666665413</v>
      </c>
      <c r="B519" s="10">
        <v>5.7263695226252936E-2</v>
      </c>
    </row>
    <row r="520" spans="1:2" x14ac:dyDescent="0.2">
      <c r="A520" s="8">
        <v>45252.583333332077</v>
      </c>
      <c r="B520" s="10">
        <v>7.635159363500392E-2</v>
      </c>
    </row>
    <row r="521" spans="1:2" x14ac:dyDescent="0.2">
      <c r="A521" s="8">
        <v>45252.624999998741</v>
      </c>
      <c r="B521" s="10">
        <v>9.5439492043754903E-2</v>
      </c>
    </row>
    <row r="522" spans="1:2" x14ac:dyDescent="0.2">
      <c r="A522" s="8">
        <v>45252.666666665406</v>
      </c>
      <c r="B522" s="10">
        <v>9.5439492043754903E-2</v>
      </c>
    </row>
    <row r="523" spans="1:2" x14ac:dyDescent="0.2">
      <c r="A523" s="8">
        <v>45252.70833333207</v>
      </c>
      <c r="B523" s="10">
        <v>0.17179108567875886</v>
      </c>
    </row>
    <row r="524" spans="1:2" x14ac:dyDescent="0.2">
      <c r="A524" s="8">
        <v>45252.749999998734</v>
      </c>
      <c r="B524" s="10">
        <v>0.22905478090501175</v>
      </c>
    </row>
    <row r="525" spans="1:2" x14ac:dyDescent="0.2">
      <c r="A525" s="8">
        <v>45252.791666665398</v>
      </c>
      <c r="B525" s="10">
        <v>0.22905478090501175</v>
      </c>
    </row>
    <row r="526" spans="1:2" x14ac:dyDescent="0.2">
      <c r="A526" s="8">
        <v>45252.833333332062</v>
      </c>
      <c r="B526" s="10">
        <v>0.22905478090501175</v>
      </c>
    </row>
    <row r="527" spans="1:2" x14ac:dyDescent="0.2">
      <c r="A527" s="8">
        <v>45252.874999998727</v>
      </c>
      <c r="B527" s="10">
        <v>0.22905478090501175</v>
      </c>
    </row>
    <row r="528" spans="1:2" x14ac:dyDescent="0.2">
      <c r="A528" s="8">
        <v>45252.916666665391</v>
      </c>
      <c r="B528" s="10">
        <v>0.23859873010938731</v>
      </c>
    </row>
    <row r="529" spans="1:3" x14ac:dyDescent="0.2">
      <c r="A529" s="8">
        <v>45252.958333332055</v>
      </c>
      <c r="B529" s="10">
        <v>0.22905478090501175</v>
      </c>
    </row>
    <row r="530" spans="1:3" x14ac:dyDescent="0.2">
      <c r="A530" s="8">
        <v>45252.999999998719</v>
      </c>
      <c r="B530" s="10">
        <v>0.23859873010938731</v>
      </c>
    </row>
    <row r="531" spans="1:3" x14ac:dyDescent="0.2">
      <c r="A531" s="8">
        <v>45253.041666665384</v>
      </c>
      <c r="B531" s="10">
        <v>0.22905478090501175</v>
      </c>
    </row>
    <row r="532" spans="1:3" x14ac:dyDescent="0.2">
      <c r="A532" s="8">
        <v>45253.083333332048</v>
      </c>
      <c r="B532" s="10">
        <v>0.22905478090501175</v>
      </c>
    </row>
    <row r="533" spans="1:3" x14ac:dyDescent="0.2">
      <c r="A533" s="8">
        <v>45253.124999998712</v>
      </c>
      <c r="B533" s="10">
        <v>0.21951083170063629</v>
      </c>
    </row>
    <row r="534" spans="1:3" x14ac:dyDescent="0.2">
      <c r="A534" s="8">
        <v>45253.166666665376</v>
      </c>
      <c r="B534" s="10">
        <v>0.20042293329188526</v>
      </c>
    </row>
    <row r="535" spans="1:3" x14ac:dyDescent="0.2">
      <c r="A535" s="8">
        <v>45253.208333332041</v>
      </c>
      <c r="B535" s="10">
        <v>0.19087898408750981</v>
      </c>
    </row>
    <row r="536" spans="1:3" x14ac:dyDescent="0.2">
      <c r="A536" s="8">
        <v>45253.249999998705</v>
      </c>
      <c r="B536" s="10">
        <v>0.22905478090501175</v>
      </c>
    </row>
    <row r="537" spans="1:3" x14ac:dyDescent="0.2">
      <c r="A537" s="8">
        <v>45253.291666665369</v>
      </c>
      <c r="B537" s="10">
        <v>0.22905478090501175</v>
      </c>
    </row>
    <row r="538" spans="1:3" x14ac:dyDescent="0.2">
      <c r="A538" s="8">
        <v>45253.333333332033</v>
      </c>
      <c r="B538" s="10">
        <v>0.22905478090501175</v>
      </c>
    </row>
    <row r="539" spans="1:3" x14ac:dyDescent="0.2">
      <c r="A539" s="8">
        <v>45253.374999998698</v>
      </c>
      <c r="B539" s="10">
        <v>0.20042293329188526</v>
      </c>
    </row>
    <row r="540" spans="1:3" x14ac:dyDescent="0.2">
      <c r="A540" s="8">
        <v>45253.416666665362</v>
      </c>
      <c r="B540" s="10">
        <v>0.14315923806563238</v>
      </c>
    </row>
    <row r="541" spans="1:3" x14ac:dyDescent="0.2">
      <c r="A541" s="8">
        <v>45253.458333332026</v>
      </c>
      <c r="B541" s="10">
        <v>0.11452739045250587</v>
      </c>
    </row>
    <row r="542" spans="1:3" x14ac:dyDescent="0.2">
      <c r="A542" s="8">
        <v>45253.49999999869</v>
      </c>
      <c r="B542" s="10">
        <v>0.11452739045250587</v>
      </c>
      <c r="C542" s="3"/>
    </row>
    <row r="543" spans="1:3" x14ac:dyDescent="0.2">
      <c r="A543" s="8">
        <v>45253.541666665355</v>
      </c>
      <c r="B543" s="10">
        <v>6.6807644430628421E-2</v>
      </c>
      <c r="C543" s="3"/>
    </row>
    <row r="544" spans="1:3" x14ac:dyDescent="0.2">
      <c r="A544" s="8">
        <v>45253.583333332019</v>
      </c>
      <c r="B544" s="10">
        <v>0</v>
      </c>
      <c r="C544" s="3"/>
    </row>
    <row r="545" spans="1:3" x14ac:dyDescent="0.2">
      <c r="A545" s="8">
        <v>45253.624999998683</v>
      </c>
      <c r="B545" s="10">
        <v>0</v>
      </c>
      <c r="C545" s="3"/>
    </row>
    <row r="546" spans="1:3" x14ac:dyDescent="0.2">
      <c r="A546" s="8">
        <v>45253.666666665347</v>
      </c>
      <c r="B546" s="10">
        <v>1.908789840875098E-2</v>
      </c>
      <c r="C546" s="3"/>
    </row>
    <row r="547" spans="1:3" x14ac:dyDescent="0.2">
      <c r="A547" s="8">
        <v>45253.708333332012</v>
      </c>
      <c r="B547" s="10">
        <v>0.11452739045250587</v>
      </c>
      <c r="C547" s="3"/>
    </row>
    <row r="548" spans="1:3" x14ac:dyDescent="0.2">
      <c r="A548" s="8">
        <v>45253.749999998676</v>
      </c>
      <c r="B548" s="10">
        <v>0.19087898408750981</v>
      </c>
      <c r="C548" s="3"/>
    </row>
    <row r="549" spans="1:3" x14ac:dyDescent="0.2">
      <c r="A549" s="8">
        <v>45253.79166666534</v>
      </c>
      <c r="B549" s="10">
        <v>0.22905478090501175</v>
      </c>
      <c r="C549" s="3"/>
    </row>
    <row r="550" spans="1:3" x14ac:dyDescent="0.2">
      <c r="A550" s="8">
        <v>45253.833333332004</v>
      </c>
      <c r="B550" s="10">
        <v>0.22905478090501175</v>
      </c>
      <c r="C550" s="3"/>
    </row>
    <row r="551" spans="1:3" x14ac:dyDescent="0.2">
      <c r="A551" s="8">
        <v>45253.874999998668</v>
      </c>
      <c r="B551" s="10">
        <v>0.22905478090501175</v>
      </c>
      <c r="C551" s="3"/>
    </row>
    <row r="552" spans="1:3" x14ac:dyDescent="0.2">
      <c r="A552" s="8">
        <v>45253.916666665333</v>
      </c>
      <c r="B552" s="10">
        <v>0.22905478090501175</v>
      </c>
      <c r="C552" s="3"/>
    </row>
    <row r="553" spans="1:3" x14ac:dyDescent="0.2">
      <c r="A553" s="8">
        <v>45253.958333331997</v>
      </c>
      <c r="B553" s="10">
        <v>0.22905478090501175</v>
      </c>
      <c r="C553" s="3"/>
    </row>
    <row r="554" spans="1:3" x14ac:dyDescent="0.2">
      <c r="A554" s="8">
        <v>45253.999999998661</v>
      </c>
      <c r="B554" s="10">
        <v>0.22905478090501175</v>
      </c>
      <c r="C554" s="3"/>
    </row>
    <row r="555" spans="1:3" x14ac:dyDescent="0.2">
      <c r="A555" s="8">
        <v>45254.041666665325</v>
      </c>
      <c r="B555" s="10">
        <v>0.22905478090501175</v>
      </c>
      <c r="C555" s="3"/>
    </row>
    <row r="556" spans="1:3" x14ac:dyDescent="0.2">
      <c r="A556" s="8">
        <v>45254.08333333199</v>
      </c>
      <c r="B556" s="10">
        <v>0.22905478090501175</v>
      </c>
      <c r="C556" s="3"/>
    </row>
    <row r="557" spans="1:3" x14ac:dyDescent="0.2">
      <c r="A557" s="8">
        <v>45254.124999998654</v>
      </c>
      <c r="B557" s="10">
        <v>0.22905478090501175</v>
      </c>
      <c r="C557" s="3"/>
    </row>
    <row r="558" spans="1:3" x14ac:dyDescent="0.2">
      <c r="A558" s="8">
        <v>45254.166666665318</v>
      </c>
      <c r="B558" s="10">
        <v>0.22905478090501175</v>
      </c>
      <c r="C558" s="3"/>
    </row>
    <row r="559" spans="1:3" x14ac:dyDescent="0.2">
      <c r="A559" s="8">
        <v>45254.208333331982</v>
      </c>
      <c r="B559" s="10">
        <v>0.22905478090501175</v>
      </c>
      <c r="C559" s="3"/>
    </row>
    <row r="560" spans="1:3" x14ac:dyDescent="0.2">
      <c r="A560" s="8">
        <v>45254.249999998647</v>
      </c>
      <c r="B560" s="10">
        <v>0.2767745269268892</v>
      </c>
      <c r="C560" s="3"/>
    </row>
    <row r="561" spans="1:3" x14ac:dyDescent="0.2">
      <c r="A561" s="8">
        <v>45254.291666665311</v>
      </c>
      <c r="B561" s="10">
        <v>0.24814267931376277</v>
      </c>
      <c r="C561" s="3"/>
    </row>
    <row r="562" spans="1:3" x14ac:dyDescent="0.2">
      <c r="A562" s="8">
        <v>45254.333333331975</v>
      </c>
      <c r="B562" s="10">
        <v>0.20042293329188526</v>
      </c>
      <c r="C562" s="3"/>
    </row>
    <row r="563" spans="1:3" x14ac:dyDescent="0.2">
      <c r="A563" s="8">
        <v>45254.374999998639</v>
      </c>
      <c r="B563" s="10">
        <v>0.18133503488313432</v>
      </c>
      <c r="C563" s="3"/>
    </row>
    <row r="564" spans="1:3" x14ac:dyDescent="0.2">
      <c r="A564" s="8">
        <v>45254.416666665304</v>
      </c>
      <c r="B564" s="10">
        <v>0.15270318727000784</v>
      </c>
      <c r="C564" s="3"/>
    </row>
    <row r="565" spans="1:3" x14ac:dyDescent="0.2">
      <c r="A565" s="8">
        <v>45254.458333331968</v>
      </c>
      <c r="B565" s="10">
        <v>0.12407133965688139</v>
      </c>
      <c r="C565" s="3"/>
    </row>
    <row r="566" spans="1:3" x14ac:dyDescent="0.2">
      <c r="A566" s="8">
        <v>45254.499999998632</v>
      </c>
      <c r="B566" s="10">
        <v>0.14315923806563235</v>
      </c>
      <c r="C566" s="3"/>
    </row>
    <row r="567" spans="1:3" x14ac:dyDescent="0.2">
      <c r="A567" s="8">
        <v>45254.541666665296</v>
      </c>
      <c r="B567" s="10">
        <v>0.12407133965688139</v>
      </c>
      <c r="C567" s="3"/>
    </row>
    <row r="568" spans="1:3" x14ac:dyDescent="0.2">
      <c r="A568" s="8">
        <v>45254.583333331961</v>
      </c>
      <c r="B568" s="10">
        <v>0.11452739045250587</v>
      </c>
      <c r="C568" s="3"/>
    </row>
    <row r="569" spans="1:3" x14ac:dyDescent="0.2">
      <c r="A569" s="8">
        <v>45254.624999998625</v>
      </c>
      <c r="B569" s="10">
        <v>0.15270318727000787</v>
      </c>
      <c r="C569" s="3"/>
    </row>
    <row r="570" spans="1:3" x14ac:dyDescent="0.2">
      <c r="A570" s="8">
        <v>45254.666666665289</v>
      </c>
      <c r="B570" s="10">
        <v>0.17179108567875884</v>
      </c>
      <c r="C570" s="3"/>
    </row>
    <row r="571" spans="1:3" x14ac:dyDescent="0.2">
      <c r="A571" s="8">
        <v>45254.708333331953</v>
      </c>
      <c r="B571" s="10">
        <v>0.20042293329188526</v>
      </c>
      <c r="C571" s="3"/>
    </row>
    <row r="572" spans="1:3" x14ac:dyDescent="0.2">
      <c r="A572" s="8">
        <v>45254.749999998618</v>
      </c>
      <c r="B572" s="10">
        <v>0.22905478090501175</v>
      </c>
      <c r="C572" s="3"/>
    </row>
    <row r="573" spans="1:3" x14ac:dyDescent="0.2">
      <c r="A573" s="8">
        <v>45254.791666665282</v>
      </c>
      <c r="B573" s="10">
        <v>0.22905478090501175</v>
      </c>
      <c r="C573" s="3"/>
    </row>
    <row r="574" spans="1:3" x14ac:dyDescent="0.2">
      <c r="A574" s="8">
        <v>45254.833333331946</v>
      </c>
      <c r="B574" s="10">
        <v>0.22905478090501175</v>
      </c>
      <c r="C574" s="3"/>
    </row>
    <row r="575" spans="1:3" x14ac:dyDescent="0.2">
      <c r="A575" s="8">
        <v>45254.87499999861</v>
      </c>
      <c r="B575" s="10">
        <v>0.22905478090501175</v>
      </c>
      <c r="C575" s="3"/>
    </row>
    <row r="576" spans="1:3" x14ac:dyDescent="0.2">
      <c r="A576" s="8">
        <v>45254.916666665275</v>
      </c>
      <c r="B576" s="10">
        <v>0.22905478090501175</v>
      </c>
      <c r="C576" s="3"/>
    </row>
    <row r="577" spans="1:3" x14ac:dyDescent="0.2">
      <c r="A577" s="8">
        <v>45254.958333331939</v>
      </c>
      <c r="B577" s="10">
        <v>0.22905478090501175</v>
      </c>
      <c r="C577" s="3"/>
    </row>
    <row r="578" spans="1:3" x14ac:dyDescent="0.2">
      <c r="A578" s="8">
        <v>45254.999999998603</v>
      </c>
      <c r="B578" s="10">
        <v>0.22905478090501175</v>
      </c>
      <c r="C578" s="3"/>
    </row>
    <row r="579" spans="1:3" x14ac:dyDescent="0.2">
      <c r="A579" s="8">
        <v>45255.041666665267</v>
      </c>
      <c r="B579" s="10">
        <v>0.22905478090501175</v>
      </c>
      <c r="C579" s="3"/>
    </row>
    <row r="580" spans="1:3" x14ac:dyDescent="0.2">
      <c r="A580" s="8">
        <v>45255.083333331931</v>
      </c>
      <c r="B580" s="10">
        <v>0.22905478090501175</v>
      </c>
      <c r="C580" s="3"/>
    </row>
    <row r="581" spans="1:3" x14ac:dyDescent="0.2">
      <c r="A581" s="8">
        <v>45255.124999998596</v>
      </c>
      <c r="B581" s="10">
        <v>0.22905478090501175</v>
      </c>
      <c r="C581" s="3"/>
    </row>
    <row r="582" spans="1:3" x14ac:dyDescent="0.2">
      <c r="A582" s="8">
        <v>45255.16666666526</v>
      </c>
      <c r="B582" s="10">
        <v>0.22905478090501175</v>
      </c>
      <c r="C582" s="3"/>
    </row>
    <row r="583" spans="1:3" x14ac:dyDescent="0.2">
      <c r="A583" s="8">
        <v>45255.208333331924</v>
      </c>
      <c r="B583" s="10">
        <v>0.22905478090501175</v>
      </c>
      <c r="C583" s="3"/>
    </row>
    <row r="584" spans="1:3" x14ac:dyDescent="0.2">
      <c r="A584" s="8">
        <v>45255.249999998588</v>
      </c>
      <c r="B584" s="10">
        <v>0.22905478090501175</v>
      </c>
      <c r="C584" s="3"/>
    </row>
    <row r="585" spans="1:3" x14ac:dyDescent="0.2">
      <c r="A585" s="8">
        <v>45255.291666665253</v>
      </c>
      <c r="B585" s="10">
        <v>0.25768662851813828</v>
      </c>
      <c r="C585" s="3"/>
    </row>
    <row r="586" spans="1:3" x14ac:dyDescent="0.2">
      <c r="A586" s="8">
        <v>45255.333333331917</v>
      </c>
      <c r="B586" s="10">
        <v>0.20996688249626083</v>
      </c>
      <c r="C586" s="3"/>
    </row>
    <row r="587" spans="1:3" x14ac:dyDescent="0.2">
      <c r="A587" s="8">
        <v>45255.374999998581</v>
      </c>
      <c r="B587" s="10">
        <v>0.20996688249626072</v>
      </c>
      <c r="C587" s="3"/>
    </row>
    <row r="588" spans="1:3" x14ac:dyDescent="0.2">
      <c r="A588" s="8">
        <v>45255.416666665245</v>
      </c>
      <c r="B588" s="10">
        <v>0.20996688249626072</v>
      </c>
      <c r="C588" s="3"/>
    </row>
    <row r="589" spans="1:3" x14ac:dyDescent="0.2">
      <c r="A589" s="8">
        <v>45255.45833333191</v>
      </c>
      <c r="B589" s="10">
        <v>0.17179108567875884</v>
      </c>
      <c r="C589" s="3"/>
    </row>
    <row r="590" spans="1:3" x14ac:dyDescent="0.2">
      <c r="A590" s="8">
        <v>45255.499999998574</v>
      </c>
      <c r="B590" s="10">
        <v>0.19087898408750981</v>
      </c>
    </row>
    <row r="591" spans="1:3" x14ac:dyDescent="0.2">
      <c r="A591" s="8">
        <v>45255.541666665238</v>
      </c>
      <c r="B591" s="10">
        <v>0.19087898408750981</v>
      </c>
    </row>
    <row r="592" spans="1:3" x14ac:dyDescent="0.2">
      <c r="A592" s="8">
        <v>45255.583333331902</v>
      </c>
      <c r="B592" s="10">
        <v>0.18133503488313432</v>
      </c>
    </row>
    <row r="593" spans="1:2" x14ac:dyDescent="0.2">
      <c r="A593" s="8">
        <v>45255.624999998567</v>
      </c>
      <c r="B593" s="10">
        <v>0.20042293329188526</v>
      </c>
    </row>
    <row r="594" spans="1:2" x14ac:dyDescent="0.2">
      <c r="A594" s="8">
        <v>45255.666666665231</v>
      </c>
      <c r="B594" s="10">
        <v>0.22905478090501175</v>
      </c>
    </row>
    <row r="595" spans="1:2" x14ac:dyDescent="0.2">
      <c r="A595" s="8">
        <v>45255.708333331895</v>
      </c>
      <c r="B595" s="10">
        <v>0.22905478090501175</v>
      </c>
    </row>
    <row r="596" spans="1:2" x14ac:dyDescent="0.2">
      <c r="A596" s="8">
        <v>45255.749999998559</v>
      </c>
      <c r="B596" s="10">
        <v>0.22905478090501175</v>
      </c>
    </row>
    <row r="597" spans="1:2" x14ac:dyDescent="0.2">
      <c r="A597" s="8">
        <v>45255.791666665224</v>
      </c>
      <c r="B597" s="10">
        <v>0.22905478090501175</v>
      </c>
    </row>
    <row r="598" spans="1:2" x14ac:dyDescent="0.2">
      <c r="A598" s="8">
        <v>45255.833333331888</v>
      </c>
      <c r="B598" s="10">
        <v>0.22905478090501175</v>
      </c>
    </row>
    <row r="599" spans="1:2" x14ac:dyDescent="0.2">
      <c r="A599" s="8">
        <v>45255.874999998552</v>
      </c>
      <c r="B599" s="10">
        <v>0.23859873010938731</v>
      </c>
    </row>
    <row r="600" spans="1:2" x14ac:dyDescent="0.2">
      <c r="A600" s="8">
        <v>45255.916666665216</v>
      </c>
      <c r="B600" s="10">
        <v>0.22905478090501175</v>
      </c>
    </row>
    <row r="601" spans="1:2" x14ac:dyDescent="0.2">
      <c r="A601" s="8">
        <v>45255.958333331881</v>
      </c>
      <c r="B601" s="10">
        <v>0.22905478090501175</v>
      </c>
    </row>
    <row r="602" spans="1:2" x14ac:dyDescent="0.2">
      <c r="A602" s="8">
        <v>45255.999999998545</v>
      </c>
      <c r="B602" s="10">
        <v>0.22905478090501175</v>
      </c>
    </row>
    <row r="603" spans="1:2" x14ac:dyDescent="0.2">
      <c r="A603" s="8">
        <v>45256.041666665209</v>
      </c>
      <c r="B603" s="10">
        <v>0.22905478090501175</v>
      </c>
    </row>
    <row r="604" spans="1:2" x14ac:dyDescent="0.2">
      <c r="A604" s="8">
        <v>45256.083333331873</v>
      </c>
      <c r="B604" s="10">
        <v>0.22905478090501175</v>
      </c>
    </row>
    <row r="605" spans="1:2" x14ac:dyDescent="0.2">
      <c r="A605" s="8">
        <v>45256.124999998538</v>
      </c>
      <c r="B605" s="10">
        <v>0.22905478090501175</v>
      </c>
    </row>
    <row r="606" spans="1:2" x14ac:dyDescent="0.2">
      <c r="A606" s="8">
        <v>45256.166666665202</v>
      </c>
      <c r="B606" s="10">
        <v>0.22905478090501175</v>
      </c>
    </row>
    <row r="607" spans="1:2" x14ac:dyDescent="0.2">
      <c r="A607" s="8">
        <v>45256.208333331866</v>
      </c>
      <c r="B607" s="10">
        <v>0.22905478090501175</v>
      </c>
    </row>
    <row r="608" spans="1:2" x14ac:dyDescent="0.2">
      <c r="A608" s="8">
        <v>45256.24999999853</v>
      </c>
      <c r="B608" s="10">
        <v>0.26723057772251374</v>
      </c>
    </row>
    <row r="609" spans="1:2" x14ac:dyDescent="0.2">
      <c r="A609" s="8">
        <v>45256.291666665194</v>
      </c>
      <c r="B609" s="10">
        <v>0.34358217135751773</v>
      </c>
    </row>
    <row r="610" spans="1:2" x14ac:dyDescent="0.2">
      <c r="A610" s="8">
        <v>45256.333333331859</v>
      </c>
      <c r="B610" s="10">
        <v>0.24814267931376277</v>
      </c>
    </row>
    <row r="611" spans="1:2" x14ac:dyDescent="0.2">
      <c r="A611" s="8">
        <v>45256.374999998523</v>
      </c>
      <c r="B611" s="10">
        <v>0.23859873010938731</v>
      </c>
    </row>
    <row r="612" spans="1:2" x14ac:dyDescent="0.2">
      <c r="A612" s="8">
        <v>45256.416666665187</v>
      </c>
      <c r="B612" s="10">
        <v>0.22905478090501175</v>
      </c>
    </row>
    <row r="613" spans="1:2" x14ac:dyDescent="0.2">
      <c r="A613" s="8">
        <v>45256.458333331851</v>
      </c>
      <c r="B613" s="10">
        <v>0.20042293329188526</v>
      </c>
    </row>
    <row r="614" spans="1:2" x14ac:dyDescent="0.2">
      <c r="A614" s="8">
        <v>45256.499999998516</v>
      </c>
      <c r="B614" s="10">
        <v>0.20042293329188526</v>
      </c>
    </row>
    <row r="615" spans="1:2" x14ac:dyDescent="0.2">
      <c r="A615" s="8">
        <v>45256.54166666518</v>
      </c>
      <c r="B615" s="10">
        <v>0.20042293329188526</v>
      </c>
    </row>
    <row r="616" spans="1:2" x14ac:dyDescent="0.2">
      <c r="A616" s="8">
        <v>45256.583333331844</v>
      </c>
      <c r="B616" s="10">
        <v>0.22905478090501175</v>
      </c>
    </row>
    <row r="617" spans="1:2" x14ac:dyDescent="0.2">
      <c r="A617" s="8">
        <v>45256.624999998508</v>
      </c>
      <c r="B617" s="10">
        <v>0.20996688249626072</v>
      </c>
    </row>
    <row r="618" spans="1:2" x14ac:dyDescent="0.2">
      <c r="A618" s="8">
        <v>45256.666666665173</v>
      </c>
      <c r="B618" s="10">
        <v>0.22905478090501175</v>
      </c>
    </row>
    <row r="619" spans="1:2" x14ac:dyDescent="0.2">
      <c r="A619" s="8">
        <v>45256.708333331837</v>
      </c>
      <c r="B619" s="10">
        <v>0.22905478090501175</v>
      </c>
    </row>
    <row r="620" spans="1:2" x14ac:dyDescent="0.2">
      <c r="A620" s="8">
        <v>45256.749999998501</v>
      </c>
      <c r="B620" s="10">
        <v>0.31495032374439119</v>
      </c>
    </row>
    <row r="621" spans="1:2" x14ac:dyDescent="0.2">
      <c r="A621" s="8">
        <v>45256.791666665165</v>
      </c>
      <c r="B621" s="10">
        <v>0.32449427294876676</v>
      </c>
    </row>
    <row r="622" spans="1:2" x14ac:dyDescent="0.2">
      <c r="A622" s="8">
        <v>45256.83333333183</v>
      </c>
      <c r="B622" s="10">
        <v>0.24814267931376277</v>
      </c>
    </row>
    <row r="623" spans="1:2" x14ac:dyDescent="0.2">
      <c r="A623" s="8">
        <v>45256.874999998494</v>
      </c>
      <c r="B623" s="10">
        <v>0.22905478090501175</v>
      </c>
    </row>
    <row r="624" spans="1:2" x14ac:dyDescent="0.2">
      <c r="A624" s="8">
        <v>45256.916666665158</v>
      </c>
      <c r="B624" s="10">
        <v>0.22905478090501175</v>
      </c>
    </row>
    <row r="625" spans="1:3" x14ac:dyDescent="0.2">
      <c r="A625" s="8">
        <v>45256.958333331822</v>
      </c>
      <c r="B625" s="10">
        <v>0.22905478090501175</v>
      </c>
    </row>
    <row r="626" spans="1:3" x14ac:dyDescent="0.2">
      <c r="A626" s="8">
        <v>45256.999999998487</v>
      </c>
      <c r="B626" s="10">
        <v>0.22905478090501175</v>
      </c>
    </row>
    <row r="627" spans="1:3" x14ac:dyDescent="0.2">
      <c r="A627" s="8">
        <v>45257.041666665151</v>
      </c>
      <c r="B627" s="10">
        <v>0.22905478090501175</v>
      </c>
    </row>
    <row r="628" spans="1:3" x14ac:dyDescent="0.2">
      <c r="A628" s="8">
        <v>45257.083333331815</v>
      </c>
      <c r="B628" s="10">
        <v>0.22905478090501175</v>
      </c>
    </row>
    <row r="629" spans="1:3" x14ac:dyDescent="0.2">
      <c r="A629" s="8">
        <v>45257.124999998479</v>
      </c>
      <c r="B629" s="10">
        <v>0.30540637454001573</v>
      </c>
    </row>
    <row r="630" spans="1:3" x14ac:dyDescent="0.2">
      <c r="A630" s="8">
        <v>45257.166666665144</v>
      </c>
      <c r="B630" s="10">
        <v>0.34358217135751773</v>
      </c>
    </row>
    <row r="631" spans="1:3" x14ac:dyDescent="0.2">
      <c r="A631" s="8">
        <v>45257.208333331808</v>
      </c>
      <c r="B631" s="10">
        <v>0.34358217135751773</v>
      </c>
    </row>
    <row r="632" spans="1:3" x14ac:dyDescent="0.2">
      <c r="A632" s="8">
        <v>45257.249999998472</v>
      </c>
      <c r="B632" s="10">
        <v>0.34358217135751773</v>
      </c>
    </row>
    <row r="633" spans="1:3" x14ac:dyDescent="0.2">
      <c r="A633" s="8">
        <v>45257.291666665136</v>
      </c>
      <c r="B633" s="10">
        <v>0.34358217135751773</v>
      </c>
    </row>
    <row r="634" spans="1:3" x14ac:dyDescent="0.2">
      <c r="A634" s="8">
        <v>45257.333333331801</v>
      </c>
      <c r="B634" s="10">
        <v>0.27677452692688931</v>
      </c>
      <c r="C634" s="3"/>
    </row>
    <row r="635" spans="1:3" x14ac:dyDescent="0.2">
      <c r="A635" s="8">
        <v>45257.374999998465</v>
      </c>
      <c r="B635" s="10">
        <v>0.27677452692688931</v>
      </c>
    </row>
    <row r="636" spans="1:3" x14ac:dyDescent="0.2">
      <c r="A636" s="8">
        <v>45257.416666665129</v>
      </c>
      <c r="B636" s="10">
        <v>0.24814267931376277</v>
      </c>
    </row>
    <row r="637" spans="1:3" x14ac:dyDescent="0.2">
      <c r="A637" s="8">
        <v>45257.458333331793</v>
      </c>
      <c r="B637" s="10">
        <v>0.2099668824962608</v>
      </c>
    </row>
    <row r="638" spans="1:3" x14ac:dyDescent="0.2">
      <c r="A638" s="8">
        <v>45257.499999998457</v>
      </c>
      <c r="B638" s="10">
        <v>0.20996688249626072</v>
      </c>
    </row>
    <row r="639" spans="1:3" x14ac:dyDescent="0.2">
      <c r="A639" s="8">
        <v>45257.541666665122</v>
      </c>
      <c r="B639" s="10">
        <v>0.19087898408750978</v>
      </c>
    </row>
    <row r="640" spans="1:3" x14ac:dyDescent="0.2">
      <c r="A640" s="8">
        <v>45257.583333331786</v>
      </c>
      <c r="B640" s="10">
        <v>0.21951083170063629</v>
      </c>
    </row>
    <row r="641" spans="1:2" x14ac:dyDescent="0.2">
      <c r="A641" s="8">
        <v>45257.62499999845</v>
      </c>
      <c r="B641" s="10">
        <v>0.21951083170063629</v>
      </c>
    </row>
    <row r="642" spans="1:2" x14ac:dyDescent="0.2">
      <c r="A642" s="8">
        <v>45257.666666665114</v>
      </c>
      <c r="B642" s="10">
        <v>0.22905478090501175</v>
      </c>
    </row>
    <row r="643" spans="1:2" x14ac:dyDescent="0.2">
      <c r="A643" s="8">
        <v>45257.708333331779</v>
      </c>
      <c r="B643" s="10">
        <v>0.22905478090501175</v>
      </c>
    </row>
    <row r="644" spans="1:2" x14ac:dyDescent="0.2">
      <c r="A644" s="8">
        <v>45257.749999998443</v>
      </c>
      <c r="B644" s="10">
        <v>0.32449427294876665</v>
      </c>
    </row>
    <row r="645" spans="1:2" x14ac:dyDescent="0.2">
      <c r="A645" s="8">
        <v>45257.791666665107</v>
      </c>
      <c r="B645" s="10">
        <v>0.34358217135751773</v>
      </c>
    </row>
    <row r="646" spans="1:2" x14ac:dyDescent="0.2">
      <c r="A646" s="8">
        <v>45257.833333331771</v>
      </c>
      <c r="B646" s="10">
        <v>0.29586242533564022</v>
      </c>
    </row>
    <row r="647" spans="1:2" x14ac:dyDescent="0.2">
      <c r="A647" s="8">
        <v>45257.874999998436</v>
      </c>
      <c r="B647" s="10">
        <v>0.32449427294876665</v>
      </c>
    </row>
    <row r="648" spans="1:2" x14ac:dyDescent="0.2">
      <c r="A648" s="8">
        <v>45257.9166666651</v>
      </c>
      <c r="B648" s="10">
        <v>0.33403822215314211</v>
      </c>
    </row>
    <row r="649" spans="1:2" x14ac:dyDescent="0.2">
      <c r="A649" s="8">
        <v>45257.958333331764</v>
      </c>
      <c r="B649" s="10">
        <v>0.34358217135751773</v>
      </c>
    </row>
    <row r="650" spans="1:2" x14ac:dyDescent="0.2">
      <c r="A650" s="8">
        <v>45257.999999998428</v>
      </c>
      <c r="B650" s="10">
        <v>0.27677452692688931</v>
      </c>
    </row>
    <row r="651" spans="1:2" x14ac:dyDescent="0.2">
      <c r="A651" s="8">
        <v>45258.041666665093</v>
      </c>
      <c r="B651" s="10">
        <v>0.28631847613126477</v>
      </c>
    </row>
    <row r="652" spans="1:2" x14ac:dyDescent="0.2">
      <c r="A652" s="8">
        <v>45258.083333331757</v>
      </c>
      <c r="B652" s="10">
        <v>0.30540637454001573</v>
      </c>
    </row>
    <row r="653" spans="1:2" x14ac:dyDescent="0.2">
      <c r="A653" s="8">
        <v>45258.124999998421</v>
      </c>
      <c r="B653" s="10">
        <v>0.30540637454001573</v>
      </c>
    </row>
    <row r="654" spans="1:2" x14ac:dyDescent="0.2">
      <c r="A654" s="8">
        <v>45258.166666665085</v>
      </c>
      <c r="B654" s="10">
        <v>0.24814267931376277</v>
      </c>
    </row>
    <row r="655" spans="1:2" x14ac:dyDescent="0.2">
      <c r="A655" s="8">
        <v>45258.20833333175</v>
      </c>
      <c r="B655" s="10">
        <v>0.3227590094570621</v>
      </c>
    </row>
    <row r="656" spans="1:2" x14ac:dyDescent="0.2">
      <c r="A656" s="8">
        <v>45258.249999998414</v>
      </c>
      <c r="B656" s="10">
        <v>0.15270318727000795</v>
      </c>
    </row>
    <row r="657" spans="1:3" x14ac:dyDescent="0.2">
      <c r="A657" s="8">
        <v>45258.291666665078</v>
      </c>
      <c r="B657" s="10">
        <v>0.114527390452506</v>
      </c>
    </row>
    <row r="658" spans="1:3" x14ac:dyDescent="0.2">
      <c r="A658" s="8">
        <v>45258.333333331742</v>
      </c>
      <c r="B658" s="10">
        <v>9.5439492043755014E-2</v>
      </c>
    </row>
    <row r="659" spans="1:3" x14ac:dyDescent="0.2">
      <c r="A659" s="8">
        <v>45258.374999998407</v>
      </c>
      <c r="B659" s="10">
        <v>1.9087898408751001E-2</v>
      </c>
    </row>
    <row r="660" spans="1:3" x14ac:dyDescent="0.2">
      <c r="A660" s="8">
        <v>45258.416666665071</v>
      </c>
      <c r="B660" s="10">
        <v>3.4358217135751802E-2</v>
      </c>
    </row>
    <row r="661" spans="1:3" x14ac:dyDescent="0.2">
      <c r="A661" s="8">
        <v>45258.458333331735</v>
      </c>
      <c r="B661" s="10"/>
      <c r="C661" s="3" t="s">
        <v>27</v>
      </c>
    </row>
    <row r="662" spans="1:3" x14ac:dyDescent="0.2">
      <c r="A662" s="8">
        <v>45258.499999998399</v>
      </c>
      <c r="B662" s="10">
        <v>0.19087898408750995</v>
      </c>
    </row>
    <row r="663" spans="1:3" x14ac:dyDescent="0.2">
      <c r="A663" s="8">
        <v>45258.541666665064</v>
      </c>
      <c r="B663" s="10">
        <v>0.13361528886125687</v>
      </c>
    </row>
    <row r="664" spans="1:3" x14ac:dyDescent="0.2">
      <c r="A664" s="8">
        <v>45258.583333331728</v>
      </c>
      <c r="B664" s="10">
        <v>0.14315923806563241</v>
      </c>
    </row>
    <row r="665" spans="1:3" x14ac:dyDescent="0.2">
      <c r="A665" s="8">
        <v>45258.624999998392</v>
      </c>
      <c r="B665" s="10">
        <v>0.18133503488313443</v>
      </c>
    </row>
    <row r="666" spans="1:3" x14ac:dyDescent="0.2">
      <c r="A666" s="8">
        <v>45258.666666665056</v>
      </c>
      <c r="B666" s="10">
        <v>0.18133503488313443</v>
      </c>
    </row>
    <row r="667" spans="1:3" x14ac:dyDescent="0.2">
      <c r="A667" s="8">
        <v>45258.70833333172</v>
      </c>
      <c r="B667" s="10">
        <v>0.2004229332918854</v>
      </c>
    </row>
    <row r="668" spans="1:3" x14ac:dyDescent="0.2">
      <c r="A668" s="8">
        <v>45258.749999998385</v>
      </c>
      <c r="B668" s="10">
        <v>0.2195108317006364</v>
      </c>
    </row>
    <row r="669" spans="1:3" x14ac:dyDescent="0.2">
      <c r="A669" s="8">
        <v>45258.791666665049</v>
      </c>
      <c r="B669" s="10">
        <v>0.23859873010938742</v>
      </c>
    </row>
    <row r="670" spans="1:3" x14ac:dyDescent="0.2">
      <c r="A670" s="8">
        <v>45258.833333331713</v>
      </c>
      <c r="B670" s="10">
        <v>0.22905478090501197</v>
      </c>
    </row>
    <row r="671" spans="1:3" x14ac:dyDescent="0.2">
      <c r="A671" s="8">
        <v>45258.874999998377</v>
      </c>
      <c r="B671" s="10">
        <v>0.22905478090501197</v>
      </c>
    </row>
    <row r="672" spans="1:3" x14ac:dyDescent="0.2">
      <c r="A672" s="8">
        <v>45258.916666665042</v>
      </c>
      <c r="B672" s="10">
        <v>0.23859873010938742</v>
      </c>
    </row>
    <row r="673" spans="1:2" x14ac:dyDescent="0.2">
      <c r="A673" s="8">
        <v>45258.958333331706</v>
      </c>
      <c r="B673" s="10">
        <v>0.22905478090501197</v>
      </c>
    </row>
    <row r="674" spans="1:2" x14ac:dyDescent="0.2">
      <c r="A674" s="8">
        <v>45258.99999999837</v>
      </c>
      <c r="B674" s="10">
        <v>0.22905478090501197</v>
      </c>
    </row>
    <row r="675" spans="1:2" x14ac:dyDescent="0.2">
      <c r="A675" s="8">
        <v>45259.041666665034</v>
      </c>
      <c r="B675" s="10">
        <v>0.22905478090501197</v>
      </c>
    </row>
    <row r="676" spans="1:2" x14ac:dyDescent="0.2">
      <c r="A676" s="8">
        <v>45259.083333331699</v>
      </c>
      <c r="B676" s="10">
        <v>0.22905478090501197</v>
      </c>
    </row>
    <row r="677" spans="1:2" x14ac:dyDescent="0.2">
      <c r="A677" s="8">
        <v>45259.124999998363</v>
      </c>
      <c r="B677" s="10">
        <v>0.22905478090501197</v>
      </c>
    </row>
    <row r="678" spans="1:2" x14ac:dyDescent="0.2">
      <c r="A678" s="8">
        <v>45259.166666665027</v>
      </c>
      <c r="B678" s="10">
        <v>0.22905478090501197</v>
      </c>
    </row>
    <row r="679" spans="1:2" x14ac:dyDescent="0.2">
      <c r="A679" s="8">
        <v>45259.208333331691</v>
      </c>
      <c r="B679" s="10">
        <v>0.22905478090501197</v>
      </c>
    </row>
    <row r="680" spans="1:2" x14ac:dyDescent="0.2">
      <c r="A680" s="8">
        <v>45259.249999998356</v>
      </c>
      <c r="B680" s="10">
        <v>0.23859873010938742</v>
      </c>
    </row>
    <row r="681" spans="1:2" x14ac:dyDescent="0.2">
      <c r="A681" s="8">
        <v>45259.29166666502</v>
      </c>
      <c r="B681" s="10">
        <v>0.23859873010938742</v>
      </c>
    </row>
    <row r="682" spans="1:2" x14ac:dyDescent="0.2">
      <c r="A682" s="8">
        <v>45259.333333331684</v>
      </c>
      <c r="B682" s="10">
        <v>0.22905478090501197</v>
      </c>
    </row>
    <row r="683" spans="1:2" x14ac:dyDescent="0.2">
      <c r="A683" s="8">
        <v>45259.374999998348</v>
      </c>
      <c r="B683" s="10">
        <v>0.21951083170063643</v>
      </c>
    </row>
    <row r="684" spans="1:2" x14ac:dyDescent="0.2">
      <c r="A684" s="8">
        <v>45259.416666665013</v>
      </c>
      <c r="B684" s="10">
        <v>0.2004229332918854</v>
      </c>
    </row>
    <row r="685" spans="1:2" x14ac:dyDescent="0.2">
      <c r="A685" s="8">
        <v>45259.458333331677</v>
      </c>
      <c r="B685" s="10">
        <v>0.16224713647438341</v>
      </c>
    </row>
    <row r="686" spans="1:2" x14ac:dyDescent="0.2">
      <c r="A686" s="8">
        <v>45259.499999998341</v>
      </c>
      <c r="B686" s="10">
        <v>0.16224713647438341</v>
      </c>
    </row>
    <row r="687" spans="1:2" x14ac:dyDescent="0.2">
      <c r="A687" s="8">
        <v>45259.541666665005</v>
      </c>
      <c r="B687" s="10">
        <v>0.14315923806563241</v>
      </c>
    </row>
    <row r="688" spans="1:2" x14ac:dyDescent="0.2">
      <c r="A688" s="8">
        <v>45259.58333333167</v>
      </c>
      <c r="B688" s="10">
        <v>0.15270318727000792</v>
      </c>
    </row>
    <row r="689" spans="1:3" x14ac:dyDescent="0.2">
      <c r="A689" s="8">
        <v>45259.624999998334</v>
      </c>
      <c r="B689" s="10">
        <v>0.17179108567875889</v>
      </c>
    </row>
    <row r="690" spans="1:3" x14ac:dyDescent="0.2">
      <c r="A690" s="8">
        <v>45259.666666664998</v>
      </c>
      <c r="B690" s="10">
        <v>0.18133503488313443</v>
      </c>
    </row>
    <row r="691" spans="1:3" x14ac:dyDescent="0.2">
      <c r="A691" s="8">
        <v>45259.708333331662</v>
      </c>
      <c r="B691" s="10">
        <v>0.22905478090501197</v>
      </c>
    </row>
    <row r="692" spans="1:3" x14ac:dyDescent="0.2">
      <c r="A692" s="8">
        <v>45259.749999998327</v>
      </c>
      <c r="B692" s="10">
        <v>0.23859873010938742</v>
      </c>
    </row>
    <row r="693" spans="1:3" x14ac:dyDescent="0.2">
      <c r="A693" s="8">
        <v>45259.791666664991</v>
      </c>
      <c r="B693" s="10">
        <v>0.28631847613126471</v>
      </c>
    </row>
    <row r="694" spans="1:3" x14ac:dyDescent="0.2">
      <c r="A694" s="8">
        <v>45259.833333331655</v>
      </c>
      <c r="B694" s="10">
        <v>0.28631847613126477</v>
      </c>
      <c r="C694" s="3"/>
    </row>
    <row r="695" spans="1:3" x14ac:dyDescent="0.2">
      <c r="A695" s="8">
        <v>45259.874999998319</v>
      </c>
      <c r="B695" s="10">
        <v>0.24814267931376288</v>
      </c>
      <c r="C695" s="3"/>
    </row>
    <row r="696" spans="1:3" x14ac:dyDescent="0.2">
      <c r="A696" s="8">
        <v>45259.916666664983</v>
      </c>
      <c r="B696" s="10">
        <v>0.24814267931376291</v>
      </c>
      <c r="C696" s="3"/>
    </row>
    <row r="697" spans="1:3" x14ac:dyDescent="0.2">
      <c r="A697" s="8">
        <v>45259.958333331648</v>
      </c>
      <c r="B697" s="10">
        <v>0.22905478090501197</v>
      </c>
      <c r="C697" s="3"/>
    </row>
    <row r="698" spans="1:3" x14ac:dyDescent="0.2">
      <c r="A698" s="8">
        <v>45259.999999998312</v>
      </c>
      <c r="B698" s="10">
        <v>0.22905478090501197</v>
      </c>
      <c r="C698" s="3"/>
    </row>
    <row r="699" spans="1:3" x14ac:dyDescent="0.2">
      <c r="A699" s="8">
        <v>45260.041666664976</v>
      </c>
      <c r="B699" s="10">
        <v>0.22905478090501197</v>
      </c>
      <c r="C699" s="3"/>
    </row>
    <row r="700" spans="1:3" x14ac:dyDescent="0.2">
      <c r="A700" s="8">
        <v>45260.08333333164</v>
      </c>
      <c r="B700" s="10">
        <v>0.22905478090501197</v>
      </c>
      <c r="C700" s="3"/>
    </row>
    <row r="701" spans="1:3" x14ac:dyDescent="0.2">
      <c r="A701" s="8">
        <v>45260.124999998305</v>
      </c>
      <c r="B701" s="10">
        <v>0.22905478090501197</v>
      </c>
      <c r="C701" s="3"/>
    </row>
    <row r="702" spans="1:3" x14ac:dyDescent="0.2">
      <c r="A702" s="8">
        <v>45260.166666664969</v>
      </c>
      <c r="B702" s="10">
        <v>0.22905478090501197</v>
      </c>
      <c r="C702" s="3"/>
    </row>
    <row r="703" spans="1:3" x14ac:dyDescent="0.2">
      <c r="A703" s="8">
        <v>45260.208333331633</v>
      </c>
      <c r="B703" s="10">
        <v>0.25768662851813839</v>
      </c>
      <c r="C703" s="3"/>
    </row>
    <row r="704" spans="1:3" x14ac:dyDescent="0.2">
      <c r="A704" s="8">
        <v>45260.249999998297</v>
      </c>
      <c r="B704" s="10">
        <v>0.28631847613126471</v>
      </c>
      <c r="C704" s="3"/>
    </row>
    <row r="705" spans="1:3" x14ac:dyDescent="0.2">
      <c r="A705" s="8">
        <v>45260.291666664962</v>
      </c>
      <c r="B705" s="10">
        <v>0.29586242533564028</v>
      </c>
      <c r="C705" s="3"/>
    </row>
    <row r="706" spans="1:3" x14ac:dyDescent="0.2">
      <c r="A706" s="8">
        <v>45260.333333331626</v>
      </c>
      <c r="B706" s="10">
        <v>0.23859873010938742</v>
      </c>
      <c r="C706" s="3"/>
    </row>
    <row r="707" spans="1:3" x14ac:dyDescent="0.2">
      <c r="A707" s="8">
        <v>45260.37499999829</v>
      </c>
      <c r="B707" s="10">
        <v>0.22905478090501197</v>
      </c>
      <c r="C707" s="3"/>
    </row>
    <row r="708" spans="1:3" x14ac:dyDescent="0.2">
      <c r="A708" s="8">
        <v>45260.416666664954</v>
      </c>
      <c r="B708" s="10">
        <v>0.22905478090501197</v>
      </c>
      <c r="C708" s="3"/>
    </row>
    <row r="709" spans="1:3" x14ac:dyDescent="0.2">
      <c r="A709" s="8">
        <v>45260.458333331619</v>
      </c>
      <c r="B709" s="10">
        <v>0.18133503488313443</v>
      </c>
      <c r="C709" s="3"/>
    </row>
    <row r="710" spans="1:3" x14ac:dyDescent="0.2">
      <c r="A710" s="8">
        <v>45260.499999998283</v>
      </c>
      <c r="B710" s="10">
        <v>0.17179108567875889</v>
      </c>
      <c r="C710" s="3"/>
    </row>
    <row r="711" spans="1:3" x14ac:dyDescent="0.2">
      <c r="A711" s="8">
        <v>45260.541666664947</v>
      </c>
      <c r="B711" s="10">
        <v>0.16224713647438341</v>
      </c>
      <c r="C711" s="3"/>
    </row>
    <row r="712" spans="1:3" x14ac:dyDescent="0.2">
      <c r="A712" s="8">
        <v>45260.583333331611</v>
      </c>
      <c r="B712" s="10">
        <v>0.17179108567875889</v>
      </c>
      <c r="C712" s="3"/>
    </row>
    <row r="713" spans="1:3" x14ac:dyDescent="0.2">
      <c r="A713" s="8">
        <v>45260.624999998276</v>
      </c>
      <c r="B713" s="10">
        <v>0.19087898408750992</v>
      </c>
      <c r="C713" s="3"/>
    </row>
    <row r="714" spans="1:3" x14ac:dyDescent="0.2">
      <c r="A714" s="8">
        <v>45260.66666666494</v>
      </c>
      <c r="B714" s="10">
        <v>0.19087898408750992</v>
      </c>
      <c r="C714" s="3"/>
    </row>
    <row r="715" spans="1:3" x14ac:dyDescent="0.2">
      <c r="A715" s="8">
        <v>45260.708333331604</v>
      </c>
      <c r="B715" s="10">
        <v>0.2195108317006364</v>
      </c>
    </row>
    <row r="716" spans="1:3" x14ac:dyDescent="0.2">
      <c r="A716" s="8">
        <v>45260.749999998268</v>
      </c>
      <c r="B716" s="10">
        <v>0.2195108317006364</v>
      </c>
    </row>
    <row r="717" spans="1:3" x14ac:dyDescent="0.2">
      <c r="A717" s="8">
        <v>45260.791666664933</v>
      </c>
      <c r="B717" s="10">
        <v>0.22905478090501197</v>
      </c>
    </row>
    <row r="718" spans="1:3" x14ac:dyDescent="0.2">
      <c r="A718" s="8">
        <v>45260.833333331597</v>
      </c>
      <c r="B718" s="10">
        <v>0.22905478090501197</v>
      </c>
    </row>
    <row r="719" spans="1:3" x14ac:dyDescent="0.2">
      <c r="A719" s="8">
        <v>45260.874999998261</v>
      </c>
      <c r="B719" s="10">
        <v>0.22905478090501197</v>
      </c>
    </row>
    <row r="720" spans="1:3" x14ac:dyDescent="0.2">
      <c r="A720" s="8">
        <v>45260.916666664925</v>
      </c>
      <c r="B720" s="10">
        <v>0.22905478090501197</v>
      </c>
    </row>
    <row r="721" spans="1:2" x14ac:dyDescent="0.2">
      <c r="A721" s="8">
        <v>45260.95833333159</v>
      </c>
      <c r="B721" s="10">
        <v>0.22905478090501197</v>
      </c>
    </row>
    <row r="722" spans="1:2" x14ac:dyDescent="0.2">
      <c r="A722" s="8"/>
    </row>
    <row r="723" spans="1:2" x14ac:dyDescent="0.2">
      <c r="A723" s="8"/>
    </row>
    <row r="724" spans="1:2" x14ac:dyDescent="0.2">
      <c r="A724" s="8"/>
    </row>
    <row r="725" spans="1:2" x14ac:dyDescent="0.2">
      <c r="A725" s="8"/>
    </row>
    <row r="726" spans="1:2" x14ac:dyDescent="0.2">
      <c r="A726" s="8"/>
    </row>
    <row r="727" spans="1:2" x14ac:dyDescent="0.2">
      <c r="A727" s="8"/>
    </row>
    <row r="728" spans="1:2" x14ac:dyDescent="0.2">
      <c r="A728" s="8"/>
    </row>
    <row r="729" spans="1:2" x14ac:dyDescent="0.2">
      <c r="A729" s="8"/>
    </row>
    <row r="730" spans="1:2" x14ac:dyDescent="0.2">
      <c r="A730" s="8"/>
    </row>
    <row r="731" spans="1:2" x14ac:dyDescent="0.2">
      <c r="A731" s="8"/>
    </row>
    <row r="732" spans="1:2" x14ac:dyDescent="0.2">
      <c r="A732" s="8"/>
    </row>
    <row r="733" spans="1:2" x14ac:dyDescent="0.2">
      <c r="A733" s="8"/>
    </row>
    <row r="734" spans="1:2" x14ac:dyDescent="0.2">
      <c r="A734" s="8"/>
    </row>
    <row r="735" spans="1:2" x14ac:dyDescent="0.2">
      <c r="A735" s="8"/>
    </row>
    <row r="736" spans="1:2" x14ac:dyDescent="0.2">
      <c r="A736" s="8"/>
    </row>
    <row r="737" spans="1:1" x14ac:dyDescent="0.2">
      <c r="A737" s="8"/>
    </row>
    <row r="738" spans="1:1" x14ac:dyDescent="0.2">
      <c r="A738" s="8"/>
    </row>
    <row r="739" spans="1:1" x14ac:dyDescent="0.2">
      <c r="A739" s="8"/>
    </row>
    <row r="740" spans="1:1" x14ac:dyDescent="0.2">
      <c r="A740" s="8"/>
    </row>
    <row r="741" spans="1:1" x14ac:dyDescent="0.2">
      <c r="A741" s="8"/>
    </row>
    <row r="742" spans="1:1" x14ac:dyDescent="0.2">
      <c r="A742" s="8"/>
    </row>
    <row r="743" spans="1:1" x14ac:dyDescent="0.2">
      <c r="A743" s="8"/>
    </row>
    <row r="744" spans="1:1" x14ac:dyDescent="0.2">
      <c r="A744" s="8"/>
    </row>
    <row r="745" spans="1:1" x14ac:dyDescent="0.2">
      <c r="A745" s="8"/>
    </row>
    <row r="746" spans="1:1" x14ac:dyDescent="0.2">
      <c r="A746" s="4"/>
    </row>
    <row r="747" spans="1:1" x14ac:dyDescent="0.2">
      <c r="A747" s="4"/>
    </row>
    <row r="748" spans="1:1" x14ac:dyDescent="0.2">
      <c r="A748" s="4"/>
    </row>
    <row r="749" spans="1:1" x14ac:dyDescent="0.2">
      <c r="A749" s="4"/>
    </row>
    <row r="750" spans="1:1" x14ac:dyDescent="0.2">
      <c r="A750" s="4"/>
    </row>
    <row r="751" spans="1:1" x14ac:dyDescent="0.2">
      <c r="A751" s="4"/>
    </row>
    <row r="752" spans="1:1" x14ac:dyDescent="0.2">
      <c r="A752" s="4"/>
    </row>
    <row r="753" spans="1:1" x14ac:dyDescent="0.2">
      <c r="A753" s="4"/>
    </row>
    <row r="754" spans="1:1" x14ac:dyDescent="0.2">
      <c r="A754" s="4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FC83B-08AA-498B-A2B9-B5455D55FE30}">
  <sheetPr codeName="Hoja15"/>
  <dimension ref="A1:C44641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3" t="s">
        <v>35</v>
      </c>
      <c r="C1" s="3"/>
    </row>
    <row r="2" spans="1:3" x14ac:dyDescent="0.2">
      <c r="A2" s="8">
        <v>45231.003472222219</v>
      </c>
      <c r="B2">
        <v>8.0399999999999991</v>
      </c>
    </row>
    <row r="3" spans="1:3" x14ac:dyDescent="0.2">
      <c r="A3" s="8">
        <v>45231.006944444445</v>
      </c>
      <c r="B3">
        <v>11.75</v>
      </c>
    </row>
    <row r="4" spans="1:3" x14ac:dyDescent="0.2">
      <c r="A4" s="8">
        <v>45231.010416666672</v>
      </c>
      <c r="B4">
        <v>13.84</v>
      </c>
    </row>
    <row r="5" spans="1:3" x14ac:dyDescent="0.2">
      <c r="A5" s="8">
        <v>45231.013888888898</v>
      </c>
      <c r="B5">
        <v>13.62</v>
      </c>
    </row>
    <row r="6" spans="1:3" x14ac:dyDescent="0.2">
      <c r="A6" s="8">
        <v>45231.017361111124</v>
      </c>
      <c r="B6">
        <v>11.88</v>
      </c>
    </row>
    <row r="7" spans="1:3" x14ac:dyDescent="0.2">
      <c r="A7" s="8">
        <v>45231.02083333335</v>
      </c>
      <c r="B7">
        <v>9.9600000000000009</v>
      </c>
    </row>
    <row r="8" spans="1:3" x14ac:dyDescent="0.2">
      <c r="A8" s="8">
        <v>45231.024305555577</v>
      </c>
      <c r="B8">
        <v>8.83</v>
      </c>
    </row>
    <row r="9" spans="1:3" x14ac:dyDescent="0.2">
      <c r="A9" s="8">
        <v>45231.027777777803</v>
      </c>
      <c r="B9">
        <v>8.0299999999999994</v>
      </c>
    </row>
    <row r="10" spans="1:3" x14ac:dyDescent="0.2">
      <c r="A10" s="8">
        <v>45231.031250000029</v>
      </c>
      <c r="B10">
        <v>7.54</v>
      </c>
    </row>
    <row r="11" spans="1:3" x14ac:dyDescent="0.2">
      <c r="A11" s="8">
        <v>45231.034722222255</v>
      </c>
      <c r="B11">
        <v>6.3730000000000002</v>
      </c>
    </row>
    <row r="12" spans="1:3" x14ac:dyDescent="0.2">
      <c r="A12" s="8">
        <v>45231.038194444482</v>
      </c>
      <c r="B12">
        <v>5.5380000000000003</v>
      </c>
    </row>
    <row r="13" spans="1:3" x14ac:dyDescent="0.2">
      <c r="A13" s="8">
        <v>45231.041666666708</v>
      </c>
      <c r="B13">
        <v>5.0709999999999997</v>
      </c>
    </row>
    <row r="14" spans="1:3" x14ac:dyDescent="0.2">
      <c r="A14" s="8">
        <v>45231.045138888934</v>
      </c>
      <c r="B14">
        <v>4.5629999999999997</v>
      </c>
    </row>
    <row r="15" spans="1:3" x14ac:dyDescent="0.2">
      <c r="A15" s="8">
        <v>45231.04861111116</v>
      </c>
      <c r="B15">
        <v>5.1639999999999997</v>
      </c>
    </row>
    <row r="16" spans="1:3" x14ac:dyDescent="0.2">
      <c r="A16" s="8">
        <v>45231.052083333387</v>
      </c>
      <c r="B16">
        <v>7.0629999999999997</v>
      </c>
    </row>
    <row r="17" spans="1:2" x14ac:dyDescent="0.2">
      <c r="A17" s="8">
        <v>45231.055555555613</v>
      </c>
      <c r="B17">
        <v>8.3000000000000007</v>
      </c>
    </row>
    <row r="18" spans="1:2" x14ac:dyDescent="0.2">
      <c r="A18" s="8">
        <v>45231.059027777839</v>
      </c>
      <c r="B18">
        <v>9.8699999999999992</v>
      </c>
    </row>
    <row r="19" spans="1:2" x14ac:dyDescent="0.2">
      <c r="A19" s="8">
        <v>45231.062500000065</v>
      </c>
      <c r="B19">
        <v>5.8479999999999999</v>
      </c>
    </row>
    <row r="20" spans="1:2" x14ac:dyDescent="0.2">
      <c r="A20" s="8">
        <v>45231.065972222292</v>
      </c>
      <c r="B20">
        <v>4.8440000000000003</v>
      </c>
    </row>
    <row r="21" spans="1:2" x14ac:dyDescent="0.2">
      <c r="A21" s="8">
        <v>45231.069444444518</v>
      </c>
      <c r="B21">
        <v>4.7720000000000002</v>
      </c>
    </row>
    <row r="22" spans="1:2" x14ac:dyDescent="0.2">
      <c r="A22" s="8">
        <v>45231.072916666744</v>
      </c>
      <c r="B22">
        <v>5.0759999999999996</v>
      </c>
    </row>
    <row r="23" spans="1:2" x14ac:dyDescent="0.2">
      <c r="A23" s="8">
        <v>45231.076388888971</v>
      </c>
      <c r="B23">
        <v>4.9009999999999998</v>
      </c>
    </row>
    <row r="24" spans="1:2" x14ac:dyDescent="0.2">
      <c r="A24" s="8">
        <v>45231.079861111197</v>
      </c>
      <c r="B24">
        <v>5.343</v>
      </c>
    </row>
    <row r="25" spans="1:2" x14ac:dyDescent="0.2">
      <c r="A25" s="8">
        <v>45231.083333333423</v>
      </c>
      <c r="B25">
        <v>5.8090000000000002</v>
      </c>
    </row>
    <row r="26" spans="1:2" x14ac:dyDescent="0.2">
      <c r="A26" s="8">
        <v>45231.086805555649</v>
      </c>
      <c r="B26">
        <v>6.0469999999999997</v>
      </c>
    </row>
    <row r="27" spans="1:2" x14ac:dyDescent="0.2">
      <c r="A27" s="8">
        <v>45231.090277777876</v>
      </c>
      <c r="B27">
        <v>6.6420000000000003</v>
      </c>
    </row>
    <row r="28" spans="1:2" x14ac:dyDescent="0.2">
      <c r="A28" s="8">
        <v>45231.093750000102</v>
      </c>
      <c r="B28">
        <v>7.5869999999999997</v>
      </c>
    </row>
    <row r="29" spans="1:2" x14ac:dyDescent="0.2">
      <c r="A29" s="8">
        <v>45231.097222222328</v>
      </c>
      <c r="B29">
        <v>6.3940000000000001</v>
      </c>
    </row>
    <row r="30" spans="1:2" x14ac:dyDescent="0.2">
      <c r="A30" s="8">
        <v>45231.100694444554</v>
      </c>
      <c r="B30">
        <v>4.9340000000000002</v>
      </c>
    </row>
    <row r="31" spans="1:2" x14ac:dyDescent="0.2">
      <c r="A31" s="8">
        <v>45231.104166666781</v>
      </c>
      <c r="B31">
        <v>4.641</v>
      </c>
    </row>
    <row r="32" spans="1:2" x14ac:dyDescent="0.2">
      <c r="A32" s="8">
        <v>45231.107638889007</v>
      </c>
      <c r="B32">
        <v>5.4109999999999996</v>
      </c>
    </row>
    <row r="33" spans="1:2" x14ac:dyDescent="0.2">
      <c r="A33" s="8">
        <v>45231.111111111233</v>
      </c>
      <c r="B33">
        <v>5.44</v>
      </c>
    </row>
    <row r="34" spans="1:2" x14ac:dyDescent="0.2">
      <c r="A34" s="8">
        <v>45231.114583333459</v>
      </c>
      <c r="B34">
        <v>5.181</v>
      </c>
    </row>
    <row r="35" spans="1:2" x14ac:dyDescent="0.2">
      <c r="A35" s="8">
        <v>45231.118055555686</v>
      </c>
      <c r="B35">
        <v>4.976</v>
      </c>
    </row>
    <row r="36" spans="1:2" x14ac:dyDescent="0.2">
      <c r="A36" s="8">
        <v>45231.121527777912</v>
      </c>
      <c r="B36">
        <v>4.7649999999999997</v>
      </c>
    </row>
    <row r="37" spans="1:2" x14ac:dyDescent="0.2">
      <c r="A37" s="8">
        <v>45231.125000000138</v>
      </c>
      <c r="B37">
        <v>6.3239999999999998</v>
      </c>
    </row>
    <row r="38" spans="1:2" x14ac:dyDescent="0.2">
      <c r="A38" s="8">
        <v>45231.128472222365</v>
      </c>
      <c r="B38">
        <v>10.96</v>
      </c>
    </row>
    <row r="39" spans="1:2" x14ac:dyDescent="0.2">
      <c r="A39" s="8">
        <v>45231.131944444591</v>
      </c>
      <c r="B39">
        <v>10.66</v>
      </c>
    </row>
    <row r="40" spans="1:2" x14ac:dyDescent="0.2">
      <c r="A40" s="8">
        <v>45231.135416666817</v>
      </c>
      <c r="B40">
        <v>10.79</v>
      </c>
    </row>
    <row r="41" spans="1:2" x14ac:dyDescent="0.2">
      <c r="A41" s="8">
        <v>45231.138888889043</v>
      </c>
      <c r="B41">
        <v>9.44</v>
      </c>
    </row>
    <row r="42" spans="1:2" x14ac:dyDescent="0.2">
      <c r="A42" s="8">
        <v>45231.14236111127</v>
      </c>
      <c r="B42">
        <v>7.8760000000000003</v>
      </c>
    </row>
    <row r="43" spans="1:2" x14ac:dyDescent="0.2">
      <c r="A43" s="8">
        <v>45231.145833333496</v>
      </c>
      <c r="B43">
        <v>7.37</v>
      </c>
    </row>
    <row r="44" spans="1:2" x14ac:dyDescent="0.2">
      <c r="A44" s="8">
        <v>45231.149305555722</v>
      </c>
      <c r="B44">
        <v>6.4589999999999996</v>
      </c>
    </row>
    <row r="45" spans="1:2" x14ac:dyDescent="0.2">
      <c r="A45" s="8">
        <v>45231.152777777948</v>
      </c>
      <c r="B45">
        <v>6.524</v>
      </c>
    </row>
    <row r="46" spans="1:2" x14ac:dyDescent="0.2">
      <c r="A46" s="8">
        <v>45231.156250000175</v>
      </c>
      <c r="B46">
        <v>6.9459999999999997</v>
      </c>
    </row>
    <row r="47" spans="1:2" x14ac:dyDescent="0.2">
      <c r="A47" s="8">
        <v>45231.159722222401</v>
      </c>
      <c r="B47">
        <v>6.7140000000000004</v>
      </c>
    </row>
    <row r="48" spans="1:2" x14ac:dyDescent="0.2">
      <c r="A48" s="8">
        <v>45231.163194444627</v>
      </c>
      <c r="B48">
        <v>6.98</v>
      </c>
    </row>
    <row r="49" spans="1:2" x14ac:dyDescent="0.2">
      <c r="A49" s="8">
        <v>45231.166666666853</v>
      </c>
      <c r="B49">
        <v>6.55</v>
      </c>
    </row>
    <row r="50" spans="1:2" x14ac:dyDescent="0.2">
      <c r="A50" s="8">
        <v>45231.17013888908</v>
      </c>
      <c r="B50">
        <v>6.2080000000000002</v>
      </c>
    </row>
    <row r="51" spans="1:2" x14ac:dyDescent="0.2">
      <c r="A51" s="8">
        <v>45231.173611111306</v>
      </c>
      <c r="B51">
        <v>6.468</v>
      </c>
    </row>
    <row r="52" spans="1:2" x14ac:dyDescent="0.2">
      <c r="A52" s="8">
        <v>45231.177083333532</v>
      </c>
      <c r="B52">
        <v>7.0170000000000003</v>
      </c>
    </row>
    <row r="53" spans="1:2" x14ac:dyDescent="0.2">
      <c r="A53" s="8">
        <v>45231.180555555758</v>
      </c>
      <c r="B53">
        <v>7.3410000000000002</v>
      </c>
    </row>
    <row r="54" spans="1:2" x14ac:dyDescent="0.2">
      <c r="A54" s="8">
        <v>45231.184027777985</v>
      </c>
      <c r="B54">
        <v>6.9770000000000003</v>
      </c>
    </row>
    <row r="55" spans="1:2" x14ac:dyDescent="0.2">
      <c r="A55" s="8">
        <v>45231.187500000211</v>
      </c>
      <c r="B55">
        <v>5.8929999999999998</v>
      </c>
    </row>
    <row r="56" spans="1:2" x14ac:dyDescent="0.2">
      <c r="A56" s="8">
        <v>45231.190972222437</v>
      </c>
      <c r="B56">
        <v>5.4240000000000004</v>
      </c>
    </row>
    <row r="57" spans="1:2" x14ac:dyDescent="0.2">
      <c r="A57" s="8">
        <v>45231.194444444664</v>
      </c>
      <c r="B57">
        <v>4.915</v>
      </c>
    </row>
    <row r="58" spans="1:2" x14ac:dyDescent="0.2">
      <c r="A58" s="8">
        <v>45231.19791666689</v>
      </c>
      <c r="B58">
        <v>4.8159999999999998</v>
      </c>
    </row>
    <row r="59" spans="1:2" x14ac:dyDescent="0.2">
      <c r="A59" s="8">
        <v>45231.201388889116</v>
      </c>
      <c r="B59">
        <v>4.7709999999999999</v>
      </c>
    </row>
    <row r="60" spans="1:2" x14ac:dyDescent="0.2">
      <c r="A60" s="8">
        <v>45231.204861111342</v>
      </c>
      <c r="B60">
        <v>6.0129999999999999</v>
      </c>
    </row>
    <row r="61" spans="1:2" x14ac:dyDescent="0.2">
      <c r="A61" s="8">
        <v>45231.208333333569</v>
      </c>
      <c r="B61">
        <v>7.4219999999999997</v>
      </c>
    </row>
    <row r="62" spans="1:2" x14ac:dyDescent="0.2">
      <c r="A62" s="8">
        <v>45231.211805555795</v>
      </c>
      <c r="B62">
        <v>7.3609999999999998</v>
      </c>
    </row>
    <row r="63" spans="1:2" x14ac:dyDescent="0.2">
      <c r="A63" s="8">
        <v>45231.215277778021</v>
      </c>
      <c r="B63">
        <v>6.1130000000000004</v>
      </c>
    </row>
    <row r="64" spans="1:2" x14ac:dyDescent="0.2">
      <c r="A64" s="8">
        <v>45231.218750000247</v>
      </c>
      <c r="B64">
        <v>5.1989999999999998</v>
      </c>
    </row>
    <row r="65" spans="1:2" x14ac:dyDescent="0.2">
      <c r="A65" s="8">
        <v>45231.222222222474</v>
      </c>
      <c r="B65">
        <v>5.5910000000000002</v>
      </c>
    </row>
    <row r="66" spans="1:2" x14ac:dyDescent="0.2">
      <c r="A66" s="8">
        <v>45231.2256944447</v>
      </c>
      <c r="B66">
        <v>6.069</v>
      </c>
    </row>
    <row r="67" spans="1:2" x14ac:dyDescent="0.2">
      <c r="A67" s="8">
        <v>45231.229166666926</v>
      </c>
      <c r="B67">
        <v>5.5220000000000002</v>
      </c>
    </row>
    <row r="68" spans="1:2" x14ac:dyDescent="0.2">
      <c r="A68" s="8">
        <v>45231.232638889152</v>
      </c>
      <c r="B68">
        <v>5.407</v>
      </c>
    </row>
    <row r="69" spans="1:2" x14ac:dyDescent="0.2">
      <c r="A69" s="8">
        <v>45231.236111111379</v>
      </c>
      <c r="B69">
        <v>5</v>
      </c>
    </row>
    <row r="70" spans="1:2" x14ac:dyDescent="0.2">
      <c r="A70" s="8">
        <v>45231.239583333605</v>
      </c>
      <c r="B70">
        <v>4.6239999999999997</v>
      </c>
    </row>
    <row r="71" spans="1:2" x14ac:dyDescent="0.2">
      <c r="A71" s="8">
        <v>45231.243055555831</v>
      </c>
      <c r="B71">
        <v>4.4459999999999997</v>
      </c>
    </row>
    <row r="72" spans="1:2" x14ac:dyDescent="0.2">
      <c r="A72" s="8">
        <v>45231.246527778057</v>
      </c>
      <c r="B72">
        <v>4.7300000000000004</v>
      </c>
    </row>
    <row r="73" spans="1:2" x14ac:dyDescent="0.2">
      <c r="A73" s="8">
        <v>45231.250000000284</v>
      </c>
      <c r="B73">
        <v>4.875</v>
      </c>
    </row>
    <row r="74" spans="1:2" x14ac:dyDescent="0.2">
      <c r="A74" s="8">
        <v>45231.25347222251</v>
      </c>
      <c r="B74">
        <v>4.5039999999999996</v>
      </c>
    </row>
    <row r="75" spans="1:2" x14ac:dyDescent="0.2">
      <c r="A75" s="8">
        <v>45231.256944444736</v>
      </c>
      <c r="B75">
        <v>3.9369999999999998</v>
      </c>
    </row>
    <row r="76" spans="1:2" x14ac:dyDescent="0.2">
      <c r="A76" s="8">
        <v>45231.260416666963</v>
      </c>
      <c r="B76">
        <v>3.714</v>
      </c>
    </row>
    <row r="77" spans="1:2" x14ac:dyDescent="0.2">
      <c r="A77" s="8">
        <v>45231.263888889189</v>
      </c>
      <c r="B77">
        <v>3.859</v>
      </c>
    </row>
    <row r="78" spans="1:2" x14ac:dyDescent="0.2">
      <c r="A78" s="8">
        <v>45231.267361111415</v>
      </c>
      <c r="B78">
        <v>2.9980000000000002</v>
      </c>
    </row>
    <row r="79" spans="1:2" x14ac:dyDescent="0.2">
      <c r="A79" s="8">
        <v>45231.270833333641</v>
      </c>
      <c r="B79">
        <v>2.867</v>
      </c>
    </row>
    <row r="80" spans="1:2" x14ac:dyDescent="0.2">
      <c r="A80" s="8">
        <v>45231.274305555868</v>
      </c>
      <c r="B80">
        <v>3.036</v>
      </c>
    </row>
    <row r="81" spans="1:2" x14ac:dyDescent="0.2">
      <c r="A81" s="8">
        <v>45231.277777778094</v>
      </c>
      <c r="B81">
        <v>2.8279999999999998</v>
      </c>
    </row>
    <row r="82" spans="1:2" x14ac:dyDescent="0.2">
      <c r="A82" s="8">
        <v>45231.28125000032</v>
      </c>
      <c r="B82">
        <v>2.742</v>
      </c>
    </row>
    <row r="83" spans="1:2" x14ac:dyDescent="0.2">
      <c r="A83" s="8">
        <v>45231.284722222546</v>
      </c>
      <c r="B83">
        <v>3.278</v>
      </c>
    </row>
    <row r="84" spans="1:2" x14ac:dyDescent="0.2">
      <c r="A84" s="8">
        <v>45231.288194444773</v>
      </c>
      <c r="B84">
        <v>3.4910000000000001</v>
      </c>
    </row>
    <row r="85" spans="1:2" x14ac:dyDescent="0.2">
      <c r="A85" s="8">
        <v>45231.291666666999</v>
      </c>
      <c r="B85">
        <v>3.266</v>
      </c>
    </row>
    <row r="86" spans="1:2" x14ac:dyDescent="0.2">
      <c r="A86" s="8">
        <v>45231.295138889225</v>
      </c>
      <c r="B86">
        <v>2.778</v>
      </c>
    </row>
    <row r="87" spans="1:2" x14ac:dyDescent="0.2">
      <c r="A87" s="8">
        <v>45231.298611111451</v>
      </c>
      <c r="B87">
        <v>2.7879999999999998</v>
      </c>
    </row>
    <row r="88" spans="1:2" x14ac:dyDescent="0.2">
      <c r="A88" s="8">
        <v>45231.302083333678</v>
      </c>
      <c r="B88">
        <v>3.1040000000000001</v>
      </c>
    </row>
    <row r="89" spans="1:2" x14ac:dyDescent="0.2">
      <c r="A89" s="8">
        <v>45231.305555555904</v>
      </c>
      <c r="B89">
        <v>3.0059999999999998</v>
      </c>
    </row>
    <row r="90" spans="1:2" x14ac:dyDescent="0.2">
      <c r="A90" s="8">
        <v>45231.30902777813</v>
      </c>
      <c r="B90">
        <v>2.734</v>
      </c>
    </row>
    <row r="91" spans="1:2" x14ac:dyDescent="0.2">
      <c r="A91" s="8">
        <v>45231.312500000357</v>
      </c>
      <c r="B91">
        <v>2.8380000000000001</v>
      </c>
    </row>
    <row r="92" spans="1:2" x14ac:dyDescent="0.2">
      <c r="A92" s="8">
        <v>45231.315972222583</v>
      </c>
      <c r="B92">
        <v>3.0760000000000001</v>
      </c>
    </row>
    <row r="93" spans="1:2" x14ac:dyDescent="0.2">
      <c r="A93" s="8">
        <v>45231.319444444809</v>
      </c>
      <c r="B93">
        <v>3.07</v>
      </c>
    </row>
    <row r="94" spans="1:2" x14ac:dyDescent="0.2">
      <c r="A94" s="8">
        <v>45231.322916667035</v>
      </c>
      <c r="B94">
        <v>3.012</v>
      </c>
    </row>
    <row r="95" spans="1:2" x14ac:dyDescent="0.2">
      <c r="A95" s="8">
        <v>45231.326388889262</v>
      </c>
      <c r="B95">
        <v>2.8119999999999998</v>
      </c>
    </row>
    <row r="96" spans="1:2" x14ac:dyDescent="0.2">
      <c r="A96" s="8">
        <v>45231.329861111488</v>
      </c>
      <c r="B96">
        <v>2.8140000000000001</v>
      </c>
    </row>
    <row r="97" spans="1:2" x14ac:dyDescent="0.2">
      <c r="A97" s="8">
        <v>45231.333333333714</v>
      </c>
      <c r="B97">
        <v>3.0920000000000001</v>
      </c>
    </row>
    <row r="98" spans="1:2" x14ac:dyDescent="0.2">
      <c r="A98" s="8">
        <v>45231.33680555594</v>
      </c>
      <c r="B98">
        <v>3.1080000000000001</v>
      </c>
    </row>
    <row r="99" spans="1:2" x14ac:dyDescent="0.2">
      <c r="A99" s="8">
        <v>45231.340277778167</v>
      </c>
      <c r="B99">
        <v>3</v>
      </c>
    </row>
    <row r="100" spans="1:2" x14ac:dyDescent="0.2">
      <c r="A100" s="8">
        <v>45231.343750000393</v>
      </c>
      <c r="B100">
        <v>3.173</v>
      </c>
    </row>
    <row r="101" spans="1:2" x14ac:dyDescent="0.2">
      <c r="A101" s="8">
        <v>45231.347222222619</v>
      </c>
      <c r="B101">
        <v>3.51</v>
      </c>
    </row>
    <row r="102" spans="1:2" x14ac:dyDescent="0.2">
      <c r="A102" s="8">
        <v>45231.350694444845</v>
      </c>
      <c r="B102">
        <v>3.2930000000000001</v>
      </c>
    </row>
    <row r="103" spans="1:2" x14ac:dyDescent="0.2">
      <c r="A103" s="8">
        <v>45231.354166667072</v>
      </c>
      <c r="B103">
        <v>4.0810000000000004</v>
      </c>
    </row>
    <row r="104" spans="1:2" x14ac:dyDescent="0.2">
      <c r="A104" s="8">
        <v>45231.357638889298</v>
      </c>
      <c r="B104">
        <v>4.9770000000000003</v>
      </c>
    </row>
    <row r="105" spans="1:2" x14ac:dyDescent="0.2">
      <c r="A105" s="8">
        <v>45231.361111111524</v>
      </c>
      <c r="B105">
        <v>3.4079999999999999</v>
      </c>
    </row>
    <row r="106" spans="1:2" x14ac:dyDescent="0.2">
      <c r="A106" s="8">
        <v>45231.36458333375</v>
      </c>
      <c r="B106">
        <v>3.9119999999999999</v>
      </c>
    </row>
    <row r="107" spans="1:2" x14ac:dyDescent="0.2">
      <c r="A107" s="8">
        <v>45231.368055555977</v>
      </c>
      <c r="B107">
        <v>4.9279999999999999</v>
      </c>
    </row>
    <row r="108" spans="1:2" x14ac:dyDescent="0.2">
      <c r="A108" s="8">
        <v>45231.371527778203</v>
      </c>
      <c r="B108">
        <v>4.4379999999999997</v>
      </c>
    </row>
    <row r="109" spans="1:2" x14ac:dyDescent="0.2">
      <c r="A109" s="8">
        <v>45231.375000000429</v>
      </c>
      <c r="B109">
        <v>3.996</v>
      </c>
    </row>
    <row r="110" spans="1:2" x14ac:dyDescent="0.2">
      <c r="A110" s="8">
        <v>45231.378472222656</v>
      </c>
      <c r="B110">
        <v>3.9049999999999998</v>
      </c>
    </row>
    <row r="111" spans="1:2" x14ac:dyDescent="0.2">
      <c r="A111" s="8">
        <v>45231.381944444882</v>
      </c>
      <c r="B111">
        <v>3.6840000000000002</v>
      </c>
    </row>
    <row r="112" spans="1:2" x14ac:dyDescent="0.2">
      <c r="A112" s="8">
        <v>45231.385416667108</v>
      </c>
      <c r="B112">
        <v>3.9</v>
      </c>
    </row>
    <row r="113" spans="1:2" x14ac:dyDescent="0.2">
      <c r="A113" s="8">
        <v>45231.388888889334</v>
      </c>
      <c r="B113">
        <v>3.9830000000000001</v>
      </c>
    </row>
    <row r="114" spans="1:2" x14ac:dyDescent="0.2">
      <c r="A114" s="8">
        <v>45231.392361111561</v>
      </c>
      <c r="B114">
        <v>3.778</v>
      </c>
    </row>
    <row r="115" spans="1:2" x14ac:dyDescent="0.2">
      <c r="A115" s="8">
        <v>45231.395833333787</v>
      </c>
      <c r="B115">
        <v>3.58</v>
      </c>
    </row>
    <row r="116" spans="1:2" x14ac:dyDescent="0.2">
      <c r="A116" s="8">
        <v>45231.399305556013</v>
      </c>
      <c r="B116">
        <v>3.7269999999999999</v>
      </c>
    </row>
    <row r="117" spans="1:2" x14ac:dyDescent="0.2">
      <c r="A117" s="8">
        <v>45231.402777778239</v>
      </c>
      <c r="B117">
        <v>3.4820000000000002</v>
      </c>
    </row>
    <row r="118" spans="1:2" x14ac:dyDescent="0.2">
      <c r="A118" s="8">
        <v>45231.406250000466</v>
      </c>
      <c r="B118">
        <v>3.6389999999999998</v>
      </c>
    </row>
    <row r="119" spans="1:2" x14ac:dyDescent="0.2">
      <c r="A119" s="8">
        <v>45231.409722222692</v>
      </c>
      <c r="B119">
        <v>3.4430000000000001</v>
      </c>
    </row>
    <row r="120" spans="1:2" x14ac:dyDescent="0.2">
      <c r="A120" s="8">
        <v>45231.413194444918</v>
      </c>
      <c r="B120">
        <v>3.456</v>
      </c>
    </row>
    <row r="121" spans="1:2" x14ac:dyDescent="0.2">
      <c r="A121" s="8">
        <v>45231.416666667144</v>
      </c>
      <c r="B121">
        <v>3.4969999999999999</v>
      </c>
    </row>
    <row r="122" spans="1:2" x14ac:dyDescent="0.2">
      <c r="A122" s="8">
        <v>45231.420138889371</v>
      </c>
      <c r="B122">
        <v>3.383</v>
      </c>
    </row>
    <row r="123" spans="1:2" x14ac:dyDescent="0.2">
      <c r="A123" s="8">
        <v>45231.423611111597</v>
      </c>
      <c r="B123">
        <v>3.3330000000000002</v>
      </c>
    </row>
    <row r="124" spans="1:2" x14ac:dyDescent="0.2">
      <c r="A124" s="8">
        <v>45231.427083333823</v>
      </c>
      <c r="B124">
        <v>3.2370000000000001</v>
      </c>
    </row>
    <row r="125" spans="1:2" x14ac:dyDescent="0.2">
      <c r="A125" s="8">
        <v>45231.43055555605</v>
      </c>
      <c r="B125">
        <v>3.3250000000000002</v>
      </c>
    </row>
    <row r="126" spans="1:2" x14ac:dyDescent="0.2">
      <c r="A126" s="8">
        <v>45231.434027778276</v>
      </c>
      <c r="B126">
        <v>3.496</v>
      </c>
    </row>
    <row r="127" spans="1:2" x14ac:dyDescent="0.2">
      <c r="A127" s="8">
        <v>45231.437500000502</v>
      </c>
      <c r="B127">
        <v>3.35</v>
      </c>
    </row>
    <row r="128" spans="1:2" x14ac:dyDescent="0.2">
      <c r="A128" s="8">
        <v>45231.440972222728</v>
      </c>
      <c r="B128">
        <v>3.7490000000000001</v>
      </c>
    </row>
    <row r="129" spans="1:2" x14ac:dyDescent="0.2">
      <c r="A129" s="8">
        <v>45231.444444444955</v>
      </c>
      <c r="B129">
        <v>3.411</v>
      </c>
    </row>
    <row r="130" spans="1:2" x14ac:dyDescent="0.2">
      <c r="A130" s="8">
        <v>45231.447916667181</v>
      </c>
      <c r="B130">
        <v>3.6619999999999999</v>
      </c>
    </row>
    <row r="131" spans="1:2" x14ac:dyDescent="0.2">
      <c r="A131" s="8">
        <v>45231.451388889407</v>
      </c>
      <c r="B131">
        <v>3.9729999999999999</v>
      </c>
    </row>
    <row r="132" spans="1:2" x14ac:dyDescent="0.2">
      <c r="A132" s="8">
        <v>45231.454861111633</v>
      </c>
      <c r="B132">
        <v>3.53</v>
      </c>
    </row>
    <row r="133" spans="1:2" x14ac:dyDescent="0.2">
      <c r="A133" s="8">
        <v>45231.45833333386</v>
      </c>
      <c r="B133">
        <v>3.9319999999999999</v>
      </c>
    </row>
    <row r="134" spans="1:2" x14ac:dyDescent="0.2">
      <c r="A134" s="8">
        <v>45231.461805556086</v>
      </c>
      <c r="B134">
        <v>3.363</v>
      </c>
    </row>
    <row r="135" spans="1:2" x14ac:dyDescent="0.2">
      <c r="A135" s="8">
        <v>45231.465277778312</v>
      </c>
      <c r="B135">
        <v>3.6320000000000001</v>
      </c>
    </row>
    <row r="136" spans="1:2" x14ac:dyDescent="0.2">
      <c r="A136" s="8">
        <v>45231.468750000538</v>
      </c>
      <c r="B136">
        <v>3.7</v>
      </c>
    </row>
    <row r="137" spans="1:2" x14ac:dyDescent="0.2">
      <c r="A137" s="8">
        <v>45231.472222222765</v>
      </c>
      <c r="B137">
        <v>3.4630000000000001</v>
      </c>
    </row>
    <row r="138" spans="1:2" x14ac:dyDescent="0.2">
      <c r="A138" s="8">
        <v>45231.475694444991</v>
      </c>
      <c r="B138">
        <v>3.0939999999999999</v>
      </c>
    </row>
    <row r="139" spans="1:2" x14ac:dyDescent="0.2">
      <c r="A139" s="8">
        <v>45231.479166667217</v>
      </c>
      <c r="B139">
        <v>2.9420000000000002</v>
      </c>
    </row>
    <row r="140" spans="1:2" x14ac:dyDescent="0.2">
      <c r="A140" s="8">
        <v>45231.482638889443</v>
      </c>
      <c r="B140">
        <v>2.742</v>
      </c>
    </row>
    <row r="141" spans="1:2" x14ac:dyDescent="0.2">
      <c r="A141" s="8">
        <v>45231.48611111167</v>
      </c>
      <c r="B141">
        <v>3.0670000000000002</v>
      </c>
    </row>
    <row r="142" spans="1:2" x14ac:dyDescent="0.2">
      <c r="A142" s="8">
        <v>45231.489583333896</v>
      </c>
      <c r="B142">
        <v>3.2050000000000001</v>
      </c>
    </row>
    <row r="143" spans="1:2" x14ac:dyDescent="0.2">
      <c r="A143" s="8">
        <v>45231.493055556122</v>
      </c>
      <c r="B143">
        <v>2.7839999999999998</v>
      </c>
    </row>
    <row r="144" spans="1:2" x14ac:dyDescent="0.2">
      <c r="A144" s="8">
        <v>45231.496527778349</v>
      </c>
      <c r="B144">
        <v>2.8479999999999999</v>
      </c>
    </row>
    <row r="145" spans="1:2" x14ac:dyDescent="0.2">
      <c r="A145" s="8">
        <v>45231.500000000575</v>
      </c>
      <c r="B145">
        <v>2.8130000000000002</v>
      </c>
    </row>
    <row r="146" spans="1:2" x14ac:dyDescent="0.2">
      <c r="A146" s="8">
        <v>45231.503472222801</v>
      </c>
      <c r="B146">
        <v>2.6480000000000001</v>
      </c>
    </row>
    <row r="147" spans="1:2" x14ac:dyDescent="0.2">
      <c r="A147" s="8">
        <v>45231.506944445027</v>
      </c>
      <c r="B147">
        <v>2.7480000000000002</v>
      </c>
    </row>
    <row r="148" spans="1:2" x14ac:dyDescent="0.2">
      <c r="A148" s="8">
        <v>45231.510416667254</v>
      </c>
      <c r="B148">
        <v>3.0939999999999999</v>
      </c>
    </row>
    <row r="149" spans="1:2" x14ac:dyDescent="0.2">
      <c r="A149" s="8">
        <v>45231.51388888948</v>
      </c>
      <c r="B149">
        <v>2.8809999999999998</v>
      </c>
    </row>
    <row r="150" spans="1:2" x14ac:dyDescent="0.2">
      <c r="A150" s="8">
        <v>45231.517361111706</v>
      </c>
      <c r="B150">
        <v>2.4950000000000001</v>
      </c>
    </row>
    <row r="151" spans="1:2" x14ac:dyDescent="0.2">
      <c r="A151" s="8">
        <v>45231.520833333932</v>
      </c>
      <c r="B151">
        <v>2.8490000000000002</v>
      </c>
    </row>
    <row r="152" spans="1:2" x14ac:dyDescent="0.2">
      <c r="A152" s="8">
        <v>45231.524305556159</v>
      </c>
      <c r="B152">
        <v>2.9510000000000001</v>
      </c>
    </row>
    <row r="153" spans="1:2" x14ac:dyDescent="0.2">
      <c r="A153" s="8">
        <v>45231.527777778385</v>
      </c>
      <c r="B153">
        <v>2.7850000000000001</v>
      </c>
    </row>
    <row r="154" spans="1:2" x14ac:dyDescent="0.2">
      <c r="A154" s="8">
        <v>45231.531250000611</v>
      </c>
      <c r="B154">
        <v>2.6960000000000002</v>
      </c>
    </row>
    <row r="155" spans="1:2" x14ac:dyDescent="0.2">
      <c r="A155" s="8">
        <v>45231.534722222837</v>
      </c>
      <c r="B155">
        <v>2.738</v>
      </c>
    </row>
    <row r="156" spans="1:2" x14ac:dyDescent="0.2">
      <c r="A156" s="8">
        <v>45231.538194445064</v>
      </c>
      <c r="B156">
        <v>2.5710000000000002</v>
      </c>
    </row>
    <row r="157" spans="1:2" x14ac:dyDescent="0.2">
      <c r="A157" s="8">
        <v>45231.54166666729</v>
      </c>
      <c r="B157">
        <v>2.601</v>
      </c>
    </row>
    <row r="158" spans="1:2" x14ac:dyDescent="0.2">
      <c r="A158" s="8">
        <v>45231.545138889516</v>
      </c>
      <c r="B158">
        <v>2.6309999999999998</v>
      </c>
    </row>
    <row r="159" spans="1:2" x14ac:dyDescent="0.2">
      <c r="A159" s="8">
        <v>45231.548611111743</v>
      </c>
      <c r="B159">
        <v>2.5409999999999999</v>
      </c>
    </row>
    <row r="160" spans="1:2" x14ac:dyDescent="0.2">
      <c r="A160" s="8">
        <v>45231.552083333969</v>
      </c>
      <c r="B160">
        <v>2.3959999999999999</v>
      </c>
    </row>
    <row r="161" spans="1:2" x14ac:dyDescent="0.2">
      <c r="A161" s="8">
        <v>45231.555555556195</v>
      </c>
      <c r="B161">
        <v>2.375</v>
      </c>
    </row>
    <row r="162" spans="1:2" x14ac:dyDescent="0.2">
      <c r="A162" s="8">
        <v>45231.559027778421</v>
      </c>
      <c r="B162">
        <v>2.4260000000000002</v>
      </c>
    </row>
    <row r="163" spans="1:2" x14ac:dyDescent="0.2">
      <c r="A163" s="8">
        <v>45231.562500000648</v>
      </c>
      <c r="B163">
        <v>2.4609999999999999</v>
      </c>
    </row>
    <row r="164" spans="1:2" x14ac:dyDescent="0.2">
      <c r="A164" s="8">
        <v>45231.565972222874</v>
      </c>
      <c r="B164">
        <v>2.91</v>
      </c>
    </row>
    <row r="165" spans="1:2" x14ac:dyDescent="0.2">
      <c r="A165" s="8">
        <v>45231.5694444451</v>
      </c>
      <c r="B165">
        <v>2.899</v>
      </c>
    </row>
    <row r="166" spans="1:2" x14ac:dyDescent="0.2">
      <c r="A166" s="8">
        <v>45231.572916667326</v>
      </c>
      <c r="B166">
        <v>2.379</v>
      </c>
    </row>
    <row r="167" spans="1:2" x14ac:dyDescent="0.2">
      <c r="A167" s="8">
        <v>45231.576388889553</v>
      </c>
      <c r="B167">
        <v>2.4049999999999998</v>
      </c>
    </row>
    <row r="168" spans="1:2" x14ac:dyDescent="0.2">
      <c r="A168" s="8">
        <v>45231.579861111779</v>
      </c>
      <c r="B168">
        <v>2.8159999999999998</v>
      </c>
    </row>
    <row r="169" spans="1:2" x14ac:dyDescent="0.2">
      <c r="A169" s="8">
        <v>45231.583333334005</v>
      </c>
      <c r="B169">
        <v>2.9910000000000001</v>
      </c>
    </row>
    <row r="170" spans="1:2" x14ac:dyDescent="0.2">
      <c r="A170" s="8">
        <v>45231.586805556231</v>
      </c>
      <c r="B170">
        <v>2.4140000000000001</v>
      </c>
    </row>
    <row r="171" spans="1:2" x14ac:dyDescent="0.2">
      <c r="A171" s="8">
        <v>45231.590277778458</v>
      </c>
      <c r="B171">
        <v>2.847</v>
      </c>
    </row>
    <row r="172" spans="1:2" x14ac:dyDescent="0.2">
      <c r="A172" s="8">
        <v>45231.593750000684</v>
      </c>
      <c r="B172">
        <v>2.6440000000000001</v>
      </c>
    </row>
    <row r="173" spans="1:2" x14ac:dyDescent="0.2">
      <c r="A173" s="8">
        <v>45231.59722222291</v>
      </c>
      <c r="B173">
        <v>2.5259999999999998</v>
      </c>
    </row>
    <row r="174" spans="1:2" x14ac:dyDescent="0.2">
      <c r="A174" s="8">
        <v>45231.600694445136</v>
      </c>
      <c r="B174">
        <v>2.68</v>
      </c>
    </row>
    <row r="175" spans="1:2" x14ac:dyDescent="0.2">
      <c r="A175" s="8">
        <v>45231.604166667363</v>
      </c>
      <c r="B175">
        <v>2.6909999999999998</v>
      </c>
    </row>
    <row r="176" spans="1:2" x14ac:dyDescent="0.2">
      <c r="A176" s="8">
        <v>45231.607638889589</v>
      </c>
      <c r="B176">
        <v>2.569</v>
      </c>
    </row>
    <row r="177" spans="1:2" x14ac:dyDescent="0.2">
      <c r="A177" s="8">
        <v>45231.611111111815</v>
      </c>
      <c r="B177">
        <v>2.5270000000000001</v>
      </c>
    </row>
    <row r="178" spans="1:2" x14ac:dyDescent="0.2">
      <c r="A178" s="8">
        <v>45231.614583334042</v>
      </c>
      <c r="B178">
        <v>2.4500000000000002</v>
      </c>
    </row>
    <row r="179" spans="1:2" x14ac:dyDescent="0.2">
      <c r="A179" s="8">
        <v>45231.618055556268</v>
      </c>
      <c r="B179">
        <v>2.3039999999999998</v>
      </c>
    </row>
    <row r="180" spans="1:2" x14ac:dyDescent="0.2">
      <c r="A180" s="8">
        <v>45231.621527778494</v>
      </c>
      <c r="B180">
        <v>2.351</v>
      </c>
    </row>
    <row r="181" spans="1:2" x14ac:dyDescent="0.2">
      <c r="A181" s="8">
        <v>45231.62500000072</v>
      </c>
      <c r="B181">
        <v>2.5790000000000002</v>
      </c>
    </row>
    <row r="182" spans="1:2" x14ac:dyDescent="0.2">
      <c r="A182" s="8">
        <v>45231.628472222947</v>
      </c>
      <c r="B182">
        <v>2.74</v>
      </c>
    </row>
    <row r="183" spans="1:2" x14ac:dyDescent="0.2">
      <c r="A183" s="8">
        <v>45231.631944445173</v>
      </c>
      <c r="B183">
        <v>2.6019999999999999</v>
      </c>
    </row>
    <row r="184" spans="1:2" x14ac:dyDescent="0.2">
      <c r="A184" s="8">
        <v>45231.635416667399</v>
      </c>
      <c r="B184">
        <v>2.4380000000000002</v>
      </c>
    </row>
    <row r="185" spans="1:2" x14ac:dyDescent="0.2">
      <c r="A185" s="8">
        <v>45231.638888889625</v>
      </c>
      <c r="B185">
        <v>2.16</v>
      </c>
    </row>
    <row r="186" spans="1:2" x14ac:dyDescent="0.2">
      <c r="A186" s="8">
        <v>45231.642361111852</v>
      </c>
      <c r="B186">
        <v>2.3380000000000001</v>
      </c>
    </row>
    <row r="187" spans="1:2" x14ac:dyDescent="0.2">
      <c r="A187" s="8">
        <v>45231.645833334078</v>
      </c>
      <c r="B187">
        <v>2.8839999999999999</v>
      </c>
    </row>
    <row r="188" spans="1:2" x14ac:dyDescent="0.2">
      <c r="A188" s="8">
        <v>45231.649305556304</v>
      </c>
      <c r="B188">
        <v>3.056</v>
      </c>
    </row>
    <row r="189" spans="1:2" x14ac:dyDescent="0.2">
      <c r="A189" s="8">
        <v>45231.65277777853</v>
      </c>
      <c r="B189">
        <v>2.3730000000000002</v>
      </c>
    </row>
    <row r="190" spans="1:2" x14ac:dyDescent="0.2">
      <c r="A190" s="8">
        <v>45231.656250000757</v>
      </c>
      <c r="B190">
        <v>2.3069999999999999</v>
      </c>
    </row>
    <row r="191" spans="1:2" x14ac:dyDescent="0.2">
      <c r="A191" s="8">
        <v>45231.659722222983</v>
      </c>
      <c r="B191">
        <v>2.669</v>
      </c>
    </row>
    <row r="192" spans="1:2" x14ac:dyDescent="0.2">
      <c r="A192" s="8">
        <v>45231.663194445209</v>
      </c>
      <c r="B192">
        <v>3.0059999999999998</v>
      </c>
    </row>
    <row r="193" spans="1:2" x14ac:dyDescent="0.2">
      <c r="A193" s="8">
        <v>45231.666666667435</v>
      </c>
      <c r="B193">
        <v>2.4039999999999999</v>
      </c>
    </row>
    <row r="194" spans="1:2" x14ac:dyDescent="0.2">
      <c r="A194" s="8">
        <v>45231.670138889662</v>
      </c>
      <c r="B194">
        <v>2.3140000000000001</v>
      </c>
    </row>
    <row r="195" spans="1:2" x14ac:dyDescent="0.2">
      <c r="A195" s="8">
        <v>45231.673611111888</v>
      </c>
      <c r="B195">
        <v>2.5590000000000002</v>
      </c>
    </row>
    <row r="196" spans="1:2" x14ac:dyDescent="0.2">
      <c r="A196" s="8">
        <v>45231.677083334114</v>
      </c>
      <c r="B196">
        <v>2.5739999999999998</v>
      </c>
    </row>
    <row r="197" spans="1:2" x14ac:dyDescent="0.2">
      <c r="A197" s="8">
        <v>45231.680555556341</v>
      </c>
      <c r="B197">
        <v>2.6070000000000002</v>
      </c>
    </row>
    <row r="198" spans="1:2" x14ac:dyDescent="0.2">
      <c r="A198" s="8">
        <v>45231.684027778567</v>
      </c>
      <c r="B198">
        <v>2.383</v>
      </c>
    </row>
    <row r="199" spans="1:2" x14ac:dyDescent="0.2">
      <c r="A199" s="8">
        <v>45231.687500000793</v>
      </c>
      <c r="B199">
        <v>2.1629999999999998</v>
      </c>
    </row>
    <row r="200" spans="1:2" x14ac:dyDescent="0.2">
      <c r="A200" s="8">
        <v>45231.690972223019</v>
      </c>
      <c r="B200">
        <v>2.3519999999999999</v>
      </c>
    </row>
    <row r="201" spans="1:2" x14ac:dyDescent="0.2">
      <c r="A201" s="8">
        <v>45231.694444445246</v>
      </c>
      <c r="B201">
        <v>2.2040000000000002</v>
      </c>
    </row>
    <row r="202" spans="1:2" x14ac:dyDescent="0.2">
      <c r="A202" s="8">
        <v>45231.697916667472</v>
      </c>
      <c r="B202">
        <v>2.355</v>
      </c>
    </row>
    <row r="203" spans="1:2" x14ac:dyDescent="0.2">
      <c r="A203" s="8">
        <v>45231.701388889698</v>
      </c>
      <c r="B203">
        <v>2.335</v>
      </c>
    </row>
    <row r="204" spans="1:2" x14ac:dyDescent="0.2">
      <c r="A204" s="8">
        <v>45231.704861111924</v>
      </c>
      <c r="B204">
        <v>2.72</v>
      </c>
    </row>
    <row r="205" spans="1:2" x14ac:dyDescent="0.2">
      <c r="A205" s="8">
        <v>45231.708333334151</v>
      </c>
      <c r="B205">
        <v>2.2240000000000002</v>
      </c>
    </row>
    <row r="206" spans="1:2" x14ac:dyDescent="0.2">
      <c r="A206" s="8">
        <v>45231.711805556377</v>
      </c>
      <c r="B206">
        <v>2.444</v>
      </c>
    </row>
    <row r="207" spans="1:2" x14ac:dyDescent="0.2">
      <c r="A207" s="8">
        <v>45231.715277778603</v>
      </c>
      <c r="B207">
        <v>2.274</v>
      </c>
    </row>
    <row r="208" spans="1:2" x14ac:dyDescent="0.2">
      <c r="A208" s="8">
        <v>45231.718750000829</v>
      </c>
      <c r="B208">
        <v>1.976</v>
      </c>
    </row>
    <row r="209" spans="1:2" x14ac:dyDescent="0.2">
      <c r="A209" s="8">
        <v>45231.722222223056</v>
      </c>
      <c r="B209">
        <v>1.9850000000000001</v>
      </c>
    </row>
    <row r="210" spans="1:2" x14ac:dyDescent="0.2">
      <c r="A210" s="8">
        <v>45231.725694445282</v>
      </c>
      <c r="B210">
        <v>2.0219999999999998</v>
      </c>
    </row>
    <row r="211" spans="1:2" x14ac:dyDescent="0.2">
      <c r="A211" s="8">
        <v>45231.729166667508</v>
      </c>
      <c r="B211">
        <v>2.2829999999999999</v>
      </c>
    </row>
    <row r="212" spans="1:2" x14ac:dyDescent="0.2">
      <c r="A212" s="8">
        <v>45231.732638889735</v>
      </c>
      <c r="B212">
        <v>2.4940000000000002</v>
      </c>
    </row>
    <row r="213" spans="1:2" x14ac:dyDescent="0.2">
      <c r="A213" s="8">
        <v>45231.736111111961</v>
      </c>
      <c r="B213">
        <v>2.7770000000000001</v>
      </c>
    </row>
    <row r="214" spans="1:2" x14ac:dyDescent="0.2">
      <c r="A214" s="8">
        <v>45231.739583334187</v>
      </c>
      <c r="B214">
        <v>2.5590000000000002</v>
      </c>
    </row>
    <row r="215" spans="1:2" x14ac:dyDescent="0.2">
      <c r="A215" s="8">
        <v>45231.743055556413</v>
      </c>
      <c r="B215">
        <v>2.302</v>
      </c>
    </row>
    <row r="216" spans="1:2" x14ac:dyDescent="0.2">
      <c r="A216" s="8">
        <v>45231.74652777864</v>
      </c>
      <c r="B216">
        <v>2.4580000000000002</v>
      </c>
    </row>
    <row r="217" spans="1:2" x14ac:dyDescent="0.2">
      <c r="A217" s="8">
        <v>45231.750000000866</v>
      </c>
      <c r="B217">
        <v>2.5960000000000001</v>
      </c>
    </row>
    <row r="218" spans="1:2" x14ac:dyDescent="0.2">
      <c r="A218" s="8">
        <v>45231.753472223092</v>
      </c>
      <c r="B218">
        <v>1.9</v>
      </c>
    </row>
    <row r="219" spans="1:2" x14ac:dyDescent="0.2">
      <c r="A219" s="8">
        <v>45231.756944445318</v>
      </c>
      <c r="B219">
        <v>1.998</v>
      </c>
    </row>
    <row r="220" spans="1:2" x14ac:dyDescent="0.2">
      <c r="A220" s="8">
        <v>45231.760416667545</v>
      </c>
      <c r="B220">
        <v>2.2999999999999998</v>
      </c>
    </row>
    <row r="221" spans="1:2" x14ac:dyDescent="0.2">
      <c r="A221" s="8">
        <v>45231.763888889771</v>
      </c>
      <c r="B221">
        <v>2.7029999999999998</v>
      </c>
    </row>
    <row r="222" spans="1:2" x14ac:dyDescent="0.2">
      <c r="A222" s="8">
        <v>45231.767361111997</v>
      </c>
      <c r="B222">
        <v>3.129</v>
      </c>
    </row>
    <row r="223" spans="1:2" x14ac:dyDescent="0.2">
      <c r="A223" s="8">
        <v>45231.770833334223</v>
      </c>
      <c r="B223">
        <v>2.7450000000000001</v>
      </c>
    </row>
    <row r="224" spans="1:2" x14ac:dyDescent="0.2">
      <c r="A224" s="8">
        <v>45231.77430555645</v>
      </c>
      <c r="B224">
        <v>2.8759999999999999</v>
      </c>
    </row>
    <row r="225" spans="1:2" x14ac:dyDescent="0.2">
      <c r="A225" s="8">
        <v>45231.777777778676</v>
      </c>
      <c r="B225">
        <v>3.1110000000000002</v>
      </c>
    </row>
    <row r="226" spans="1:2" x14ac:dyDescent="0.2">
      <c r="A226" s="8">
        <v>45231.781250000902</v>
      </c>
      <c r="B226">
        <v>2.883</v>
      </c>
    </row>
    <row r="227" spans="1:2" x14ac:dyDescent="0.2">
      <c r="A227" s="8">
        <v>45231.784722223128</v>
      </c>
      <c r="B227">
        <v>2.6930000000000001</v>
      </c>
    </row>
    <row r="228" spans="1:2" x14ac:dyDescent="0.2">
      <c r="A228" s="8">
        <v>45231.788194445355</v>
      </c>
      <c r="B228">
        <v>2.9689999999999999</v>
      </c>
    </row>
    <row r="229" spans="1:2" x14ac:dyDescent="0.2">
      <c r="A229" s="8">
        <v>45231.791666667581</v>
      </c>
      <c r="B229">
        <v>3.1429999999999998</v>
      </c>
    </row>
    <row r="230" spans="1:2" x14ac:dyDescent="0.2">
      <c r="A230" s="8">
        <v>45231.795138889807</v>
      </c>
      <c r="B230">
        <v>3.1970000000000001</v>
      </c>
    </row>
    <row r="231" spans="1:2" x14ac:dyDescent="0.2">
      <c r="A231" s="8">
        <v>45231.798611112034</v>
      </c>
      <c r="B231">
        <v>3.036</v>
      </c>
    </row>
    <row r="232" spans="1:2" x14ac:dyDescent="0.2">
      <c r="A232" s="8">
        <v>45231.80208333426</v>
      </c>
      <c r="B232">
        <v>3.1840000000000002</v>
      </c>
    </row>
    <row r="233" spans="1:2" x14ac:dyDescent="0.2">
      <c r="A233" s="8">
        <v>45231.805555556486</v>
      </c>
      <c r="B233">
        <v>3.54</v>
      </c>
    </row>
    <row r="234" spans="1:2" x14ac:dyDescent="0.2">
      <c r="A234" s="8">
        <v>45231.809027778712</v>
      </c>
      <c r="B234">
        <v>3.4449999999999998</v>
      </c>
    </row>
    <row r="235" spans="1:2" x14ac:dyDescent="0.2">
      <c r="A235" s="8">
        <v>45231.812500000939</v>
      </c>
      <c r="B235">
        <v>3.206</v>
      </c>
    </row>
    <row r="236" spans="1:2" x14ac:dyDescent="0.2">
      <c r="A236" s="8">
        <v>45231.815972223165</v>
      </c>
      <c r="B236">
        <v>3.2490000000000001</v>
      </c>
    </row>
    <row r="237" spans="1:2" x14ac:dyDescent="0.2">
      <c r="A237" s="8">
        <v>45231.819444445391</v>
      </c>
      <c r="B237">
        <v>3.5369999999999999</v>
      </c>
    </row>
    <row r="238" spans="1:2" x14ac:dyDescent="0.2">
      <c r="A238" s="8">
        <v>45231.822916667617</v>
      </c>
      <c r="B238">
        <v>3.5249999999999999</v>
      </c>
    </row>
    <row r="239" spans="1:2" x14ac:dyDescent="0.2">
      <c r="A239" s="8">
        <v>45231.826388889844</v>
      </c>
      <c r="B239">
        <v>3.4769999999999999</v>
      </c>
    </row>
    <row r="240" spans="1:2" x14ac:dyDescent="0.2">
      <c r="A240" s="8">
        <v>45231.82986111207</v>
      </c>
      <c r="B240">
        <v>3.2989999999999999</v>
      </c>
    </row>
    <row r="241" spans="1:2" x14ac:dyDescent="0.2">
      <c r="A241" s="8">
        <v>45231.833333334296</v>
      </c>
      <c r="B241">
        <v>3.5419999999999998</v>
      </c>
    </row>
    <row r="242" spans="1:2" x14ac:dyDescent="0.2">
      <c r="A242" s="8">
        <v>45231.836805556522</v>
      </c>
      <c r="B242">
        <v>3.25</v>
      </c>
    </row>
    <row r="243" spans="1:2" x14ac:dyDescent="0.2">
      <c r="A243" s="8">
        <v>45231.840277778749</v>
      </c>
      <c r="B243">
        <v>3.2959999999999998</v>
      </c>
    </row>
    <row r="244" spans="1:2" x14ac:dyDescent="0.2">
      <c r="A244" s="8">
        <v>45231.843750000975</v>
      </c>
      <c r="B244">
        <v>3.3250000000000002</v>
      </c>
    </row>
    <row r="245" spans="1:2" x14ac:dyDescent="0.2">
      <c r="A245" s="8">
        <v>45231.847222223201</v>
      </c>
      <c r="B245">
        <v>6.31</v>
      </c>
    </row>
    <row r="246" spans="1:2" x14ac:dyDescent="0.2">
      <c r="A246" s="8">
        <v>45231.850694445428</v>
      </c>
      <c r="B246">
        <v>10.43</v>
      </c>
    </row>
    <row r="247" spans="1:2" x14ac:dyDescent="0.2">
      <c r="A247" s="8">
        <v>45231.854166667654</v>
      </c>
      <c r="B247">
        <v>6.8739999999999997</v>
      </c>
    </row>
    <row r="248" spans="1:2" x14ac:dyDescent="0.2">
      <c r="A248" s="8">
        <v>45231.85763888988</v>
      </c>
      <c r="B248">
        <v>4.4939999999999998</v>
      </c>
    </row>
    <row r="249" spans="1:2" x14ac:dyDescent="0.2">
      <c r="A249" s="8">
        <v>45231.861111112106</v>
      </c>
      <c r="B249">
        <v>4.1879999999999997</v>
      </c>
    </row>
    <row r="250" spans="1:2" x14ac:dyDescent="0.2">
      <c r="A250" s="8">
        <v>45231.864583334333</v>
      </c>
      <c r="B250">
        <v>3.5859999999999999</v>
      </c>
    </row>
    <row r="251" spans="1:2" x14ac:dyDescent="0.2">
      <c r="A251" s="8">
        <v>45231.868055556559</v>
      </c>
      <c r="B251">
        <v>3.302</v>
      </c>
    </row>
    <row r="252" spans="1:2" x14ac:dyDescent="0.2">
      <c r="A252" s="8">
        <v>45231.871527778785</v>
      </c>
      <c r="B252">
        <v>3.6680000000000001</v>
      </c>
    </row>
    <row r="253" spans="1:2" x14ac:dyDescent="0.2">
      <c r="A253" s="8">
        <v>45231.875000001011</v>
      </c>
      <c r="B253">
        <v>4.1440000000000001</v>
      </c>
    </row>
    <row r="254" spans="1:2" x14ac:dyDescent="0.2">
      <c r="A254" s="8">
        <v>45231.878472223238</v>
      </c>
      <c r="B254">
        <v>4.9809999999999999</v>
      </c>
    </row>
    <row r="255" spans="1:2" x14ac:dyDescent="0.2">
      <c r="A255" s="8">
        <v>45231.881944445464</v>
      </c>
      <c r="B255">
        <v>5.1989999999999998</v>
      </c>
    </row>
    <row r="256" spans="1:2" x14ac:dyDescent="0.2">
      <c r="A256" s="8">
        <v>45231.88541666769</v>
      </c>
      <c r="B256">
        <v>4.9340000000000002</v>
      </c>
    </row>
    <row r="257" spans="1:2" x14ac:dyDescent="0.2">
      <c r="A257" s="8">
        <v>45231.888888889916</v>
      </c>
      <c r="B257">
        <v>4.96</v>
      </c>
    </row>
    <row r="258" spans="1:2" x14ac:dyDescent="0.2">
      <c r="A258" s="8">
        <v>45231.892361112143</v>
      </c>
      <c r="B258">
        <v>5.585</v>
      </c>
    </row>
    <row r="259" spans="1:2" x14ac:dyDescent="0.2">
      <c r="A259" s="8">
        <v>45231.895833334369</v>
      </c>
      <c r="B259">
        <v>5.8760000000000003</v>
      </c>
    </row>
    <row r="260" spans="1:2" x14ac:dyDescent="0.2">
      <c r="A260" s="8">
        <v>45231.899305556595</v>
      </c>
      <c r="B260">
        <v>6.2569999999999997</v>
      </c>
    </row>
    <row r="261" spans="1:2" x14ac:dyDescent="0.2">
      <c r="A261" s="8">
        <v>45231.902777778821</v>
      </c>
      <c r="B261">
        <v>7.3630000000000004</v>
      </c>
    </row>
    <row r="262" spans="1:2" x14ac:dyDescent="0.2">
      <c r="A262" s="8">
        <v>45231.906250001048</v>
      </c>
      <c r="B262">
        <v>7.5060000000000002</v>
      </c>
    </row>
    <row r="263" spans="1:2" x14ac:dyDescent="0.2">
      <c r="A263" s="8">
        <v>45231.909722223274</v>
      </c>
      <c r="B263">
        <v>6.8819999999999997</v>
      </c>
    </row>
    <row r="264" spans="1:2" x14ac:dyDescent="0.2">
      <c r="A264" s="8">
        <v>45231.9131944455</v>
      </c>
      <c r="B264">
        <v>6.4960000000000004</v>
      </c>
    </row>
    <row r="265" spans="1:2" x14ac:dyDescent="0.2">
      <c r="A265" s="8">
        <v>45231.916666667727</v>
      </c>
      <c r="B265">
        <v>6.18</v>
      </c>
    </row>
    <row r="266" spans="1:2" x14ac:dyDescent="0.2">
      <c r="A266" s="8">
        <v>45231.920138889953</v>
      </c>
      <c r="B266">
        <v>6.3049999999999997</v>
      </c>
    </row>
    <row r="267" spans="1:2" x14ac:dyDescent="0.2">
      <c r="A267" s="8">
        <v>45231.923611112179</v>
      </c>
      <c r="B267">
        <v>6.3159999999999998</v>
      </c>
    </row>
    <row r="268" spans="1:2" x14ac:dyDescent="0.2">
      <c r="A268" s="8">
        <v>45231.927083334405</v>
      </c>
      <c r="B268">
        <v>6.7519999999999998</v>
      </c>
    </row>
    <row r="269" spans="1:2" x14ac:dyDescent="0.2">
      <c r="A269" s="8">
        <v>45231.930555556632</v>
      </c>
      <c r="B269">
        <v>8.83</v>
      </c>
    </row>
    <row r="270" spans="1:2" x14ac:dyDescent="0.2">
      <c r="A270" s="8">
        <v>45231.934027778858</v>
      </c>
      <c r="B270">
        <v>10.68</v>
      </c>
    </row>
    <row r="271" spans="1:2" x14ac:dyDescent="0.2">
      <c r="A271" s="8">
        <v>45231.937500001084</v>
      </c>
      <c r="B271">
        <v>10.96</v>
      </c>
    </row>
    <row r="272" spans="1:2" x14ac:dyDescent="0.2">
      <c r="A272" s="8">
        <v>45231.94097222331</v>
      </c>
      <c r="B272">
        <v>9.9700000000000006</v>
      </c>
    </row>
    <row r="273" spans="1:2" x14ac:dyDescent="0.2">
      <c r="A273" s="8">
        <v>45231.944444445537</v>
      </c>
      <c r="B273">
        <v>8.4700000000000006</v>
      </c>
    </row>
    <row r="274" spans="1:2" x14ac:dyDescent="0.2">
      <c r="A274" s="8">
        <v>45231.947916667763</v>
      </c>
      <c r="B274">
        <v>7.4770000000000003</v>
      </c>
    </row>
    <row r="275" spans="1:2" x14ac:dyDescent="0.2">
      <c r="A275" s="8">
        <v>45231.951388889989</v>
      </c>
      <c r="B275">
        <v>6.6609999999999996</v>
      </c>
    </row>
    <row r="276" spans="1:2" x14ac:dyDescent="0.2">
      <c r="A276" s="8">
        <v>45231.954861112215</v>
      </c>
      <c r="B276">
        <v>6.2709999999999999</v>
      </c>
    </row>
    <row r="277" spans="1:2" x14ac:dyDescent="0.2">
      <c r="A277" s="8">
        <v>45231.958333334442</v>
      </c>
      <c r="B277">
        <v>6.3259999999999996</v>
      </c>
    </row>
    <row r="278" spans="1:2" x14ac:dyDescent="0.2">
      <c r="A278" s="8">
        <v>45231.961805556668</v>
      </c>
      <c r="B278">
        <v>6.3869999999999996</v>
      </c>
    </row>
    <row r="279" spans="1:2" x14ac:dyDescent="0.2">
      <c r="A279" s="8">
        <v>45231.965277778894</v>
      </c>
      <c r="B279">
        <v>6.3070000000000004</v>
      </c>
    </row>
    <row r="280" spans="1:2" x14ac:dyDescent="0.2">
      <c r="A280" s="8">
        <v>45231.96875000112</v>
      </c>
      <c r="B280">
        <v>6.556</v>
      </c>
    </row>
    <row r="281" spans="1:2" x14ac:dyDescent="0.2">
      <c r="A281" s="8">
        <v>45231.972222223347</v>
      </c>
      <c r="B281">
        <v>6.6239999999999997</v>
      </c>
    </row>
    <row r="282" spans="1:2" x14ac:dyDescent="0.2">
      <c r="A282" s="8">
        <v>45231.975694445573</v>
      </c>
      <c r="B282">
        <v>5.9359999999999999</v>
      </c>
    </row>
    <row r="283" spans="1:2" x14ac:dyDescent="0.2">
      <c r="A283" s="8">
        <v>45231.979166667799</v>
      </c>
      <c r="B283">
        <v>7.274</v>
      </c>
    </row>
    <row r="284" spans="1:2" x14ac:dyDescent="0.2">
      <c r="A284" s="8">
        <v>45231.982638890026</v>
      </c>
      <c r="B284">
        <v>7.4160000000000004</v>
      </c>
    </row>
    <row r="285" spans="1:2" x14ac:dyDescent="0.2">
      <c r="A285" s="8">
        <v>45231.986111112252</v>
      </c>
      <c r="B285">
        <v>5.9260000000000002</v>
      </c>
    </row>
    <row r="286" spans="1:2" x14ac:dyDescent="0.2">
      <c r="A286" s="8">
        <v>45231.989583334478</v>
      </c>
      <c r="B286">
        <v>5.4619999999999997</v>
      </c>
    </row>
    <row r="287" spans="1:2" x14ac:dyDescent="0.2">
      <c r="A287" s="8">
        <v>45231.993055556704</v>
      </c>
      <c r="B287">
        <v>6.0970000000000004</v>
      </c>
    </row>
    <row r="288" spans="1:2" x14ac:dyDescent="0.2">
      <c r="A288" s="8">
        <v>45231.996527778931</v>
      </c>
      <c r="B288">
        <v>6.7160000000000002</v>
      </c>
    </row>
    <row r="289" spans="1:2" x14ac:dyDescent="0.2">
      <c r="A289" s="8">
        <v>45232.000000001157</v>
      </c>
      <c r="B289">
        <v>6.7720000000000002</v>
      </c>
    </row>
    <row r="290" spans="1:2" x14ac:dyDescent="0.2">
      <c r="A290" s="8">
        <v>45232.003472223383</v>
      </c>
      <c r="B290">
        <v>6.68</v>
      </c>
    </row>
    <row r="291" spans="1:2" x14ac:dyDescent="0.2">
      <c r="A291" s="8">
        <v>45232.006944445609</v>
      </c>
      <c r="B291">
        <v>6.0350000000000001</v>
      </c>
    </row>
    <row r="292" spans="1:2" x14ac:dyDescent="0.2">
      <c r="A292" s="8">
        <v>45232.010416667836</v>
      </c>
      <c r="B292">
        <v>6.968</v>
      </c>
    </row>
    <row r="293" spans="1:2" x14ac:dyDescent="0.2">
      <c r="A293" s="8">
        <v>45232.013888890062</v>
      </c>
      <c r="B293">
        <v>7.0330000000000004</v>
      </c>
    </row>
    <row r="294" spans="1:2" x14ac:dyDescent="0.2">
      <c r="A294" s="8">
        <v>45232.017361112288</v>
      </c>
      <c r="B294">
        <v>6.5839999999999996</v>
      </c>
    </row>
    <row r="295" spans="1:2" x14ac:dyDescent="0.2">
      <c r="A295" s="8">
        <v>45232.020833334514</v>
      </c>
      <c r="B295">
        <v>7.2389999999999999</v>
      </c>
    </row>
    <row r="296" spans="1:2" x14ac:dyDescent="0.2">
      <c r="A296" s="8">
        <v>45232.024305556741</v>
      </c>
      <c r="B296">
        <v>6.0670000000000002</v>
      </c>
    </row>
    <row r="297" spans="1:2" x14ac:dyDescent="0.2">
      <c r="A297" s="8">
        <v>45232.027777778967</v>
      </c>
      <c r="B297">
        <v>6.2279999999999998</v>
      </c>
    </row>
    <row r="298" spans="1:2" x14ac:dyDescent="0.2">
      <c r="A298" s="8">
        <v>45232.031250001193</v>
      </c>
      <c r="B298">
        <v>7.2510000000000003</v>
      </c>
    </row>
    <row r="299" spans="1:2" x14ac:dyDescent="0.2">
      <c r="A299" s="8">
        <v>45232.03472222342</v>
      </c>
      <c r="B299">
        <v>8.35</v>
      </c>
    </row>
    <row r="300" spans="1:2" x14ac:dyDescent="0.2">
      <c r="A300" s="8">
        <v>45232.038194445646</v>
      </c>
      <c r="B300">
        <v>6.4029999999999996</v>
      </c>
    </row>
    <row r="301" spans="1:2" x14ac:dyDescent="0.2">
      <c r="A301" s="8">
        <v>45232.041666667872</v>
      </c>
      <c r="B301">
        <v>5.3360000000000003</v>
      </c>
    </row>
    <row r="302" spans="1:2" x14ac:dyDescent="0.2">
      <c r="A302" s="8">
        <v>45232.045138890098</v>
      </c>
      <c r="B302">
        <v>5.9749999999999996</v>
      </c>
    </row>
    <row r="303" spans="1:2" x14ac:dyDescent="0.2">
      <c r="A303" s="8">
        <v>45232.048611112325</v>
      </c>
      <c r="B303">
        <v>6.5919999999999996</v>
      </c>
    </row>
    <row r="304" spans="1:2" x14ac:dyDescent="0.2">
      <c r="A304" s="8">
        <v>45232.052083334551</v>
      </c>
      <c r="B304">
        <v>5.6459999999999999</v>
      </c>
    </row>
    <row r="305" spans="1:2" x14ac:dyDescent="0.2">
      <c r="A305" s="8">
        <v>45232.055555556777</v>
      </c>
      <c r="B305">
        <v>6.23</v>
      </c>
    </row>
    <row r="306" spans="1:2" x14ac:dyDescent="0.2">
      <c r="A306" s="8">
        <v>45232.059027779003</v>
      </c>
      <c r="B306">
        <v>10.01</v>
      </c>
    </row>
    <row r="307" spans="1:2" x14ac:dyDescent="0.2">
      <c r="A307" s="8">
        <v>45232.06250000123</v>
      </c>
      <c r="B307">
        <v>11.79</v>
      </c>
    </row>
    <row r="308" spans="1:2" x14ac:dyDescent="0.2">
      <c r="A308" s="8">
        <v>45232.065972223456</v>
      </c>
      <c r="B308">
        <v>11.99</v>
      </c>
    </row>
    <row r="309" spans="1:2" x14ac:dyDescent="0.2">
      <c r="A309" s="8">
        <v>45232.069444445682</v>
      </c>
      <c r="B309">
        <v>10.36</v>
      </c>
    </row>
    <row r="310" spans="1:2" x14ac:dyDescent="0.2">
      <c r="A310" s="8">
        <v>45232.072916667908</v>
      </c>
      <c r="B310">
        <v>7.8360000000000003</v>
      </c>
    </row>
    <row r="311" spans="1:2" x14ac:dyDescent="0.2">
      <c r="A311" s="8">
        <v>45232.076388890135</v>
      </c>
      <c r="B311">
        <v>6.798</v>
      </c>
    </row>
    <row r="312" spans="1:2" x14ac:dyDescent="0.2">
      <c r="A312" s="8">
        <v>45232.079861112361</v>
      </c>
      <c r="B312">
        <v>6.266</v>
      </c>
    </row>
    <row r="313" spans="1:2" x14ac:dyDescent="0.2">
      <c r="A313" s="8">
        <v>45232.083333334587</v>
      </c>
      <c r="B313">
        <v>6.5460000000000003</v>
      </c>
    </row>
    <row r="314" spans="1:2" x14ac:dyDescent="0.2">
      <c r="A314" s="8">
        <v>45232.086805556813</v>
      </c>
      <c r="B314">
        <v>6.5140000000000002</v>
      </c>
    </row>
    <row r="315" spans="1:2" x14ac:dyDescent="0.2">
      <c r="A315" s="8">
        <v>45232.09027777904</v>
      </c>
      <c r="B315">
        <v>7.0810000000000004</v>
      </c>
    </row>
    <row r="316" spans="1:2" x14ac:dyDescent="0.2">
      <c r="A316" s="8">
        <v>45232.093750001266</v>
      </c>
      <c r="B316">
        <v>6.8040000000000003</v>
      </c>
    </row>
    <row r="317" spans="1:2" x14ac:dyDescent="0.2">
      <c r="A317" s="8">
        <v>45232.097222223492</v>
      </c>
      <c r="B317">
        <v>5.4610000000000003</v>
      </c>
    </row>
    <row r="318" spans="1:2" x14ac:dyDescent="0.2">
      <c r="A318" s="8">
        <v>45232.100694445719</v>
      </c>
      <c r="B318">
        <v>4.9989999999999997</v>
      </c>
    </row>
    <row r="319" spans="1:2" x14ac:dyDescent="0.2">
      <c r="A319" s="8">
        <v>45232.104166667945</v>
      </c>
      <c r="B319">
        <v>5.8449999999999998</v>
      </c>
    </row>
    <row r="320" spans="1:2" x14ac:dyDescent="0.2">
      <c r="A320" s="8">
        <v>45232.107638890171</v>
      </c>
      <c r="B320">
        <v>6.4889999999999999</v>
      </c>
    </row>
    <row r="321" spans="1:2" x14ac:dyDescent="0.2">
      <c r="A321" s="8">
        <v>45232.111111112397</v>
      </c>
      <c r="B321">
        <v>5.9980000000000002</v>
      </c>
    </row>
    <row r="322" spans="1:2" x14ac:dyDescent="0.2">
      <c r="A322" s="8">
        <v>45232.114583334624</v>
      </c>
      <c r="B322">
        <v>5.12</v>
      </c>
    </row>
    <row r="323" spans="1:2" x14ac:dyDescent="0.2">
      <c r="A323" s="8">
        <v>45232.11805555685</v>
      </c>
      <c r="B323">
        <v>4.8570000000000002</v>
      </c>
    </row>
    <row r="324" spans="1:2" x14ac:dyDescent="0.2">
      <c r="A324" s="8">
        <v>45232.121527779076</v>
      </c>
      <c r="B324">
        <v>4.5880000000000001</v>
      </c>
    </row>
    <row r="325" spans="1:2" x14ac:dyDescent="0.2">
      <c r="A325" s="8">
        <v>45232.125000001302</v>
      </c>
      <c r="B325">
        <v>4.819</v>
      </c>
    </row>
    <row r="326" spans="1:2" x14ac:dyDescent="0.2">
      <c r="A326" s="8">
        <v>45232.128472223529</v>
      </c>
      <c r="B326">
        <v>5.0460000000000003</v>
      </c>
    </row>
    <row r="327" spans="1:2" x14ac:dyDescent="0.2">
      <c r="A327" s="8">
        <v>45232.131944445755</v>
      </c>
      <c r="B327">
        <v>4.8940000000000001</v>
      </c>
    </row>
    <row r="328" spans="1:2" x14ac:dyDescent="0.2">
      <c r="A328" s="8">
        <v>45232.135416667981</v>
      </c>
      <c r="B328">
        <v>4.41</v>
      </c>
    </row>
    <row r="329" spans="1:2" x14ac:dyDescent="0.2">
      <c r="A329" s="8">
        <v>45232.138888890207</v>
      </c>
      <c r="B329">
        <v>3.6259999999999999</v>
      </c>
    </row>
    <row r="330" spans="1:2" x14ac:dyDescent="0.2">
      <c r="A330" s="8">
        <v>45232.142361112434</v>
      </c>
      <c r="B330">
        <v>4.3630000000000004</v>
      </c>
    </row>
    <row r="331" spans="1:2" x14ac:dyDescent="0.2">
      <c r="A331" s="8">
        <v>45232.14583333466</v>
      </c>
      <c r="B331">
        <v>5.9429999999999996</v>
      </c>
    </row>
    <row r="332" spans="1:2" x14ac:dyDescent="0.2">
      <c r="A332" s="8">
        <v>45232.149305556886</v>
      </c>
      <c r="B332">
        <v>6.6829999999999998</v>
      </c>
    </row>
    <row r="333" spans="1:2" x14ac:dyDescent="0.2">
      <c r="A333" s="8">
        <v>45232.152777779113</v>
      </c>
      <c r="B333">
        <v>8</v>
      </c>
    </row>
    <row r="334" spans="1:2" x14ac:dyDescent="0.2">
      <c r="A334" s="8">
        <v>45232.156250001339</v>
      </c>
      <c r="B334">
        <v>8.66</v>
      </c>
    </row>
    <row r="335" spans="1:2" x14ac:dyDescent="0.2">
      <c r="A335" s="8">
        <v>45232.159722223565</v>
      </c>
      <c r="B335">
        <v>7.2949999999999999</v>
      </c>
    </row>
    <row r="336" spans="1:2" x14ac:dyDescent="0.2">
      <c r="A336" s="8">
        <v>45232.163194445791</v>
      </c>
      <c r="B336">
        <v>6.101</v>
      </c>
    </row>
    <row r="337" spans="1:2" x14ac:dyDescent="0.2">
      <c r="A337" s="8">
        <v>45232.166666668018</v>
      </c>
      <c r="B337">
        <v>6.3710000000000004</v>
      </c>
    </row>
    <row r="338" spans="1:2" x14ac:dyDescent="0.2">
      <c r="A338" s="8">
        <v>45232.170138890244</v>
      </c>
      <c r="B338">
        <v>5.9850000000000003</v>
      </c>
    </row>
    <row r="339" spans="1:2" x14ac:dyDescent="0.2">
      <c r="A339" s="8">
        <v>45232.17361111247</v>
      </c>
      <c r="B339">
        <v>5.6070000000000002</v>
      </c>
    </row>
    <row r="340" spans="1:2" x14ac:dyDescent="0.2">
      <c r="A340" s="8">
        <v>45232.177083334696</v>
      </c>
      <c r="B340">
        <v>5.4939999999999998</v>
      </c>
    </row>
    <row r="341" spans="1:2" x14ac:dyDescent="0.2">
      <c r="A341" s="8">
        <v>45232.180555556923</v>
      </c>
      <c r="B341">
        <v>6.1769999999999996</v>
      </c>
    </row>
    <row r="342" spans="1:2" x14ac:dyDescent="0.2">
      <c r="A342" s="8">
        <v>45232.184027779149</v>
      </c>
      <c r="B342">
        <v>7.2679999999999998</v>
      </c>
    </row>
    <row r="343" spans="1:2" x14ac:dyDescent="0.2">
      <c r="A343" s="8">
        <v>45232.187500001375</v>
      </c>
      <c r="B343">
        <v>6.5910000000000002</v>
      </c>
    </row>
    <row r="344" spans="1:2" x14ac:dyDescent="0.2">
      <c r="A344" s="8">
        <v>45232.190972223601</v>
      </c>
      <c r="B344">
        <v>5.2380000000000004</v>
      </c>
    </row>
    <row r="345" spans="1:2" x14ac:dyDescent="0.2">
      <c r="A345" s="8">
        <v>45232.194444445828</v>
      </c>
      <c r="B345">
        <v>4.4290000000000003</v>
      </c>
    </row>
    <row r="346" spans="1:2" x14ac:dyDescent="0.2">
      <c r="A346" s="8">
        <v>45232.197916668054</v>
      </c>
      <c r="B346">
        <v>7.0330000000000004</v>
      </c>
    </row>
    <row r="347" spans="1:2" x14ac:dyDescent="0.2">
      <c r="A347" s="8">
        <v>45232.20138889028</v>
      </c>
      <c r="B347">
        <v>12.48</v>
      </c>
    </row>
    <row r="348" spans="1:2" x14ac:dyDescent="0.2">
      <c r="A348" s="8">
        <v>45232.204861112506</v>
      </c>
      <c r="B348">
        <v>10.76</v>
      </c>
    </row>
    <row r="349" spans="1:2" x14ac:dyDescent="0.2">
      <c r="A349" s="8">
        <v>45232.208333334733</v>
      </c>
      <c r="B349">
        <v>7.9980000000000002</v>
      </c>
    </row>
    <row r="350" spans="1:2" x14ac:dyDescent="0.2">
      <c r="A350" s="8">
        <v>45232.211805556959</v>
      </c>
      <c r="B350">
        <v>6.4109999999999996</v>
      </c>
    </row>
    <row r="351" spans="1:2" x14ac:dyDescent="0.2">
      <c r="A351" s="8">
        <v>45232.215277779185</v>
      </c>
      <c r="B351">
        <v>6.0469999999999997</v>
      </c>
    </row>
    <row r="352" spans="1:2" x14ac:dyDescent="0.2">
      <c r="A352" s="8">
        <v>45232.218750001412</v>
      </c>
      <c r="B352">
        <v>5.7510000000000003</v>
      </c>
    </row>
    <row r="353" spans="1:2" x14ac:dyDescent="0.2">
      <c r="A353" s="8">
        <v>45232.222222223638</v>
      </c>
      <c r="B353">
        <v>6.1989999999999998</v>
      </c>
    </row>
    <row r="354" spans="1:2" x14ac:dyDescent="0.2">
      <c r="A354" s="8">
        <v>45232.225694445864</v>
      </c>
      <c r="B354">
        <v>6.9550000000000001</v>
      </c>
    </row>
    <row r="355" spans="1:2" x14ac:dyDescent="0.2">
      <c r="A355" s="8">
        <v>45232.22916666809</v>
      </c>
      <c r="B355">
        <v>7.12</v>
      </c>
    </row>
    <row r="356" spans="1:2" x14ac:dyDescent="0.2">
      <c r="A356" s="8">
        <v>45232.232638890317</v>
      </c>
      <c r="B356">
        <v>9.5399999999999991</v>
      </c>
    </row>
    <row r="357" spans="1:2" x14ac:dyDescent="0.2">
      <c r="A357" s="8">
        <v>45232.236111112543</v>
      </c>
      <c r="B357">
        <v>13.28</v>
      </c>
    </row>
    <row r="358" spans="1:2" x14ac:dyDescent="0.2">
      <c r="A358" s="8">
        <v>45232.239583334769</v>
      </c>
      <c r="B358">
        <v>12.7</v>
      </c>
    </row>
    <row r="359" spans="1:2" x14ac:dyDescent="0.2">
      <c r="A359" s="8">
        <v>45232.243055556995</v>
      </c>
      <c r="B359">
        <v>13.08</v>
      </c>
    </row>
    <row r="360" spans="1:2" x14ac:dyDescent="0.2">
      <c r="A360" s="8">
        <v>45232.246527779222</v>
      </c>
      <c r="B360">
        <v>13.34</v>
      </c>
    </row>
    <row r="361" spans="1:2" x14ac:dyDescent="0.2">
      <c r="A361" s="8">
        <v>45232.250000001448</v>
      </c>
      <c r="B361">
        <v>12.78</v>
      </c>
    </row>
    <row r="362" spans="1:2" x14ac:dyDescent="0.2">
      <c r="A362" s="8">
        <v>45232.253472223674</v>
      </c>
      <c r="B362">
        <v>9.34</v>
      </c>
    </row>
    <row r="363" spans="1:2" x14ac:dyDescent="0.2">
      <c r="A363" s="8">
        <v>45232.2569444459</v>
      </c>
      <c r="B363">
        <v>8.32</v>
      </c>
    </row>
    <row r="364" spans="1:2" x14ac:dyDescent="0.2">
      <c r="A364" s="8">
        <v>45232.260416668127</v>
      </c>
      <c r="B364">
        <v>8.73</v>
      </c>
    </row>
    <row r="365" spans="1:2" x14ac:dyDescent="0.2">
      <c r="A365" s="8">
        <v>45232.263888890353</v>
      </c>
      <c r="B365">
        <v>9.5500000000000007</v>
      </c>
    </row>
    <row r="366" spans="1:2" x14ac:dyDescent="0.2">
      <c r="A366" s="8">
        <v>45232.267361112579</v>
      </c>
      <c r="B366">
        <v>7.899</v>
      </c>
    </row>
    <row r="367" spans="1:2" x14ac:dyDescent="0.2">
      <c r="A367" s="8">
        <v>45232.270833334806</v>
      </c>
      <c r="B367">
        <v>7.4409999999999998</v>
      </c>
    </row>
    <row r="368" spans="1:2" x14ac:dyDescent="0.2">
      <c r="A368" s="8">
        <v>45232.274305557032</v>
      </c>
      <c r="B368">
        <v>9.83</v>
      </c>
    </row>
    <row r="369" spans="1:2" x14ac:dyDescent="0.2">
      <c r="A369" s="8">
        <v>45232.277777779258</v>
      </c>
      <c r="B369">
        <v>8.9</v>
      </c>
    </row>
    <row r="370" spans="1:2" x14ac:dyDescent="0.2">
      <c r="A370" s="8">
        <v>45232.281250001484</v>
      </c>
      <c r="B370">
        <v>6.9930000000000003</v>
      </c>
    </row>
    <row r="371" spans="1:2" x14ac:dyDescent="0.2">
      <c r="A371" s="8">
        <v>45232.284722223711</v>
      </c>
      <c r="B371">
        <v>6.4359999999999999</v>
      </c>
    </row>
    <row r="372" spans="1:2" x14ac:dyDescent="0.2">
      <c r="A372" s="8">
        <v>45232.288194445937</v>
      </c>
      <c r="B372">
        <v>5.4539999999999997</v>
      </c>
    </row>
    <row r="373" spans="1:2" x14ac:dyDescent="0.2">
      <c r="A373" s="8">
        <v>45232.291666668163</v>
      </c>
      <c r="B373">
        <v>5.3330000000000002</v>
      </c>
    </row>
    <row r="374" spans="1:2" x14ac:dyDescent="0.2">
      <c r="A374" s="8">
        <v>45232.295138890389</v>
      </c>
      <c r="B374">
        <v>5.7130000000000001</v>
      </c>
    </row>
    <row r="375" spans="1:2" x14ac:dyDescent="0.2">
      <c r="A375" s="8">
        <v>45232.298611112616</v>
      </c>
      <c r="B375">
        <v>5.8369999999999997</v>
      </c>
    </row>
    <row r="376" spans="1:2" x14ac:dyDescent="0.2">
      <c r="A376" s="8">
        <v>45232.302083334842</v>
      </c>
      <c r="B376">
        <v>6.2370000000000001</v>
      </c>
    </row>
    <row r="377" spans="1:2" x14ac:dyDescent="0.2">
      <c r="A377" s="8">
        <v>45232.305555557068</v>
      </c>
      <c r="B377">
        <v>6.6020000000000003</v>
      </c>
    </row>
    <row r="378" spans="1:2" x14ac:dyDescent="0.2">
      <c r="A378" s="8">
        <v>45232.309027779294</v>
      </c>
      <c r="B378">
        <v>6.4740000000000002</v>
      </c>
    </row>
    <row r="379" spans="1:2" x14ac:dyDescent="0.2">
      <c r="A379" s="8">
        <v>45232.312500001521</v>
      </c>
      <c r="B379">
        <v>6.181</v>
      </c>
    </row>
    <row r="380" spans="1:2" x14ac:dyDescent="0.2">
      <c r="A380" s="8">
        <v>45232.315972223747</v>
      </c>
      <c r="B380">
        <v>6.3109999999999999</v>
      </c>
    </row>
    <row r="381" spans="1:2" x14ac:dyDescent="0.2">
      <c r="A381" s="8">
        <v>45232.319444445973</v>
      </c>
      <c r="B381">
        <v>6.1920000000000002</v>
      </c>
    </row>
    <row r="382" spans="1:2" x14ac:dyDescent="0.2">
      <c r="A382" s="8">
        <v>45232.322916668199</v>
      </c>
      <c r="B382">
        <v>6.907</v>
      </c>
    </row>
    <row r="383" spans="1:2" x14ac:dyDescent="0.2">
      <c r="A383" s="8">
        <v>45232.326388890426</v>
      </c>
      <c r="B383">
        <v>6.6950000000000003</v>
      </c>
    </row>
    <row r="384" spans="1:2" x14ac:dyDescent="0.2">
      <c r="A384" s="8">
        <v>45232.329861112652</v>
      </c>
      <c r="B384">
        <v>5.66</v>
      </c>
    </row>
    <row r="385" spans="1:2" x14ac:dyDescent="0.2">
      <c r="A385" s="8">
        <v>45232.333333334878</v>
      </c>
      <c r="B385">
        <v>5.5590000000000002</v>
      </c>
    </row>
    <row r="386" spans="1:2" x14ac:dyDescent="0.2">
      <c r="A386" s="8">
        <v>45232.336805557105</v>
      </c>
      <c r="B386">
        <v>5.782</v>
      </c>
    </row>
    <row r="387" spans="1:2" x14ac:dyDescent="0.2">
      <c r="A387" s="8">
        <v>45232.340277779331</v>
      </c>
      <c r="B387">
        <v>6.1689999999999996</v>
      </c>
    </row>
    <row r="388" spans="1:2" x14ac:dyDescent="0.2">
      <c r="A388" s="8">
        <v>45232.343750001557</v>
      </c>
      <c r="B388">
        <v>6.4429999999999996</v>
      </c>
    </row>
    <row r="389" spans="1:2" x14ac:dyDescent="0.2">
      <c r="A389" s="8">
        <v>45232.347222223783</v>
      </c>
      <c r="B389">
        <v>5.9390000000000001</v>
      </c>
    </row>
    <row r="390" spans="1:2" x14ac:dyDescent="0.2">
      <c r="A390" s="8">
        <v>45232.35069444601</v>
      </c>
      <c r="B390">
        <v>5.6029999999999998</v>
      </c>
    </row>
    <row r="391" spans="1:2" x14ac:dyDescent="0.2">
      <c r="A391" s="8">
        <v>45232.354166668236</v>
      </c>
      <c r="B391">
        <v>5.4470000000000001</v>
      </c>
    </row>
    <row r="392" spans="1:2" x14ac:dyDescent="0.2">
      <c r="A392" s="8">
        <v>45232.357638890462</v>
      </c>
      <c r="B392">
        <v>5.8150000000000004</v>
      </c>
    </row>
    <row r="393" spans="1:2" x14ac:dyDescent="0.2">
      <c r="A393" s="8">
        <v>45232.361111112688</v>
      </c>
      <c r="B393">
        <v>5.4560000000000004</v>
      </c>
    </row>
    <row r="394" spans="1:2" x14ac:dyDescent="0.2">
      <c r="A394" s="8">
        <v>45232.364583334915</v>
      </c>
      <c r="B394">
        <v>4.5919999999999996</v>
      </c>
    </row>
    <row r="395" spans="1:2" x14ac:dyDescent="0.2">
      <c r="A395" s="8">
        <v>45232.368055557141</v>
      </c>
      <c r="B395">
        <v>4.5819999999999999</v>
      </c>
    </row>
    <row r="396" spans="1:2" x14ac:dyDescent="0.2">
      <c r="A396" s="8">
        <v>45232.371527779367</v>
      </c>
      <c r="B396">
        <v>4.6040000000000001</v>
      </c>
    </row>
    <row r="397" spans="1:2" x14ac:dyDescent="0.2">
      <c r="A397" s="8">
        <v>45232.375000001593</v>
      </c>
      <c r="B397">
        <v>3.5030000000000001</v>
      </c>
    </row>
    <row r="398" spans="1:2" x14ac:dyDescent="0.2">
      <c r="A398" s="8">
        <v>45232.37847222382</v>
      </c>
      <c r="B398">
        <v>4.1050000000000004</v>
      </c>
    </row>
    <row r="399" spans="1:2" x14ac:dyDescent="0.2">
      <c r="A399" s="8">
        <v>45232.381944446046</v>
      </c>
      <c r="B399">
        <v>5.03</v>
      </c>
    </row>
    <row r="400" spans="1:2" x14ac:dyDescent="0.2">
      <c r="A400" s="8">
        <v>45232.385416668272</v>
      </c>
      <c r="B400">
        <v>3.4049999999999998</v>
      </c>
    </row>
    <row r="401" spans="1:2" x14ac:dyDescent="0.2">
      <c r="A401" s="8">
        <v>45232.388888890498</v>
      </c>
      <c r="B401">
        <v>3.5139999999999998</v>
      </c>
    </row>
    <row r="402" spans="1:2" x14ac:dyDescent="0.2">
      <c r="A402" s="8">
        <v>45232.392361112725</v>
      </c>
      <c r="B402">
        <v>3.7160000000000002</v>
      </c>
    </row>
    <row r="403" spans="1:2" x14ac:dyDescent="0.2">
      <c r="A403" s="8">
        <v>45232.395833334951</v>
      </c>
      <c r="B403">
        <v>3.1560000000000001</v>
      </c>
    </row>
    <row r="404" spans="1:2" x14ac:dyDescent="0.2">
      <c r="A404" s="8">
        <v>45232.399305557177</v>
      </c>
      <c r="B404">
        <v>3.3879999999999999</v>
      </c>
    </row>
    <row r="405" spans="1:2" x14ac:dyDescent="0.2">
      <c r="A405" s="8">
        <v>45232.402777779404</v>
      </c>
      <c r="B405">
        <v>3.6219999999999999</v>
      </c>
    </row>
    <row r="406" spans="1:2" x14ac:dyDescent="0.2">
      <c r="A406" s="8">
        <v>45232.40625000163</v>
      </c>
      <c r="B406">
        <v>3.5070000000000001</v>
      </c>
    </row>
    <row r="407" spans="1:2" x14ac:dyDescent="0.2">
      <c r="A407" s="8">
        <v>45232.409722223856</v>
      </c>
      <c r="B407">
        <v>3.4540000000000002</v>
      </c>
    </row>
    <row r="408" spans="1:2" x14ac:dyDescent="0.2">
      <c r="A408" s="8">
        <v>45232.413194446082</v>
      </c>
      <c r="B408">
        <v>3.1819999999999999</v>
      </c>
    </row>
    <row r="409" spans="1:2" x14ac:dyDescent="0.2">
      <c r="A409" s="8">
        <v>45232.416666668309</v>
      </c>
      <c r="B409">
        <v>3.181</v>
      </c>
    </row>
    <row r="410" spans="1:2" x14ac:dyDescent="0.2">
      <c r="A410" s="8">
        <v>45232.420138890535</v>
      </c>
      <c r="B410">
        <v>2.952</v>
      </c>
    </row>
    <row r="411" spans="1:2" x14ac:dyDescent="0.2">
      <c r="A411" s="8">
        <v>45232.423611112761</v>
      </c>
      <c r="B411">
        <v>2.9169999999999998</v>
      </c>
    </row>
    <row r="412" spans="1:2" x14ac:dyDescent="0.2">
      <c r="A412" s="8">
        <v>45232.427083334987</v>
      </c>
      <c r="B412">
        <v>3.1339999999999999</v>
      </c>
    </row>
    <row r="413" spans="1:2" x14ac:dyDescent="0.2">
      <c r="A413" s="8">
        <v>45232.430555557214</v>
      </c>
      <c r="B413">
        <v>3.173</v>
      </c>
    </row>
    <row r="414" spans="1:2" x14ac:dyDescent="0.2">
      <c r="A414" s="8">
        <v>45232.43402777944</v>
      </c>
      <c r="B414">
        <v>3.2269999999999999</v>
      </c>
    </row>
    <row r="415" spans="1:2" x14ac:dyDescent="0.2">
      <c r="A415" s="8">
        <v>45232.437500001666</v>
      </c>
      <c r="B415">
        <v>2.9380000000000002</v>
      </c>
    </row>
    <row r="416" spans="1:2" x14ac:dyDescent="0.2">
      <c r="A416" s="8">
        <v>45232.440972223892</v>
      </c>
      <c r="B416">
        <v>2.7360000000000002</v>
      </c>
    </row>
    <row r="417" spans="1:2" x14ac:dyDescent="0.2">
      <c r="A417" s="8">
        <v>45232.444444446119</v>
      </c>
      <c r="B417">
        <v>2.7810000000000001</v>
      </c>
    </row>
    <row r="418" spans="1:2" x14ac:dyDescent="0.2">
      <c r="A418" s="8">
        <v>45232.447916668345</v>
      </c>
      <c r="B418">
        <v>2.944</v>
      </c>
    </row>
    <row r="419" spans="1:2" x14ac:dyDescent="0.2">
      <c r="A419" s="8">
        <v>45232.451388890571</v>
      </c>
      <c r="B419">
        <v>3.468</v>
      </c>
    </row>
    <row r="420" spans="1:2" x14ac:dyDescent="0.2">
      <c r="A420" s="8">
        <v>45232.454861112798</v>
      </c>
      <c r="B420">
        <v>3.4</v>
      </c>
    </row>
    <row r="421" spans="1:2" x14ac:dyDescent="0.2">
      <c r="A421" s="8">
        <v>45232.458333335024</v>
      </c>
      <c r="B421">
        <v>3.4249999999999998</v>
      </c>
    </row>
    <row r="422" spans="1:2" x14ac:dyDescent="0.2">
      <c r="A422" s="8">
        <v>45232.46180555725</v>
      </c>
      <c r="B422">
        <v>3.4940000000000002</v>
      </c>
    </row>
    <row r="423" spans="1:2" x14ac:dyDescent="0.2">
      <c r="A423" s="8">
        <v>45232.465277779476</v>
      </c>
      <c r="B423">
        <v>3.02</v>
      </c>
    </row>
    <row r="424" spans="1:2" x14ac:dyDescent="0.2">
      <c r="A424" s="8">
        <v>45232.468750001703</v>
      </c>
      <c r="B424">
        <v>2.9079999999999999</v>
      </c>
    </row>
    <row r="425" spans="1:2" x14ac:dyDescent="0.2">
      <c r="A425" s="8">
        <v>45232.472222223929</v>
      </c>
      <c r="B425">
        <v>2.9180000000000001</v>
      </c>
    </row>
    <row r="426" spans="1:2" x14ac:dyDescent="0.2">
      <c r="A426" s="8">
        <v>45232.475694446155</v>
      </c>
      <c r="B426">
        <v>3.17</v>
      </c>
    </row>
    <row r="427" spans="1:2" x14ac:dyDescent="0.2">
      <c r="A427" s="8">
        <v>45232.479166668381</v>
      </c>
      <c r="B427">
        <v>2.7210000000000001</v>
      </c>
    </row>
    <row r="428" spans="1:2" x14ac:dyDescent="0.2">
      <c r="A428" s="8">
        <v>45232.482638890608</v>
      </c>
      <c r="B428">
        <v>2.3860000000000001</v>
      </c>
    </row>
    <row r="429" spans="1:2" x14ac:dyDescent="0.2">
      <c r="A429" s="8">
        <v>45232.486111112834</v>
      </c>
      <c r="B429">
        <v>2.5750000000000002</v>
      </c>
    </row>
    <row r="430" spans="1:2" x14ac:dyDescent="0.2">
      <c r="A430" s="8">
        <v>45232.48958333506</v>
      </c>
      <c r="B430">
        <v>2.5960000000000001</v>
      </c>
    </row>
    <row r="431" spans="1:2" x14ac:dyDescent="0.2">
      <c r="A431" s="8">
        <v>45232.493055557286</v>
      </c>
      <c r="B431">
        <v>3.0939999999999999</v>
      </c>
    </row>
    <row r="432" spans="1:2" x14ac:dyDescent="0.2">
      <c r="A432" s="8">
        <v>45232.496527779513</v>
      </c>
      <c r="B432">
        <v>3.4510000000000001</v>
      </c>
    </row>
    <row r="433" spans="1:2" x14ac:dyDescent="0.2">
      <c r="A433" s="8">
        <v>45232.500000001739</v>
      </c>
      <c r="B433">
        <v>2.891</v>
      </c>
    </row>
    <row r="434" spans="1:2" x14ac:dyDescent="0.2">
      <c r="A434" s="8">
        <v>45232.503472223965</v>
      </c>
      <c r="B434">
        <v>2.9260000000000002</v>
      </c>
    </row>
    <row r="435" spans="1:2" x14ac:dyDescent="0.2">
      <c r="A435" s="8">
        <v>45232.506944446191</v>
      </c>
      <c r="B435">
        <v>2.8039999999999998</v>
      </c>
    </row>
    <row r="436" spans="1:2" x14ac:dyDescent="0.2">
      <c r="A436" s="8">
        <v>45232.510416668418</v>
      </c>
      <c r="B436">
        <v>2.9950000000000001</v>
      </c>
    </row>
    <row r="437" spans="1:2" x14ac:dyDescent="0.2">
      <c r="A437" s="8">
        <v>45232.513888890644</v>
      </c>
      <c r="B437">
        <v>2.6070000000000002</v>
      </c>
    </row>
    <row r="438" spans="1:2" x14ac:dyDescent="0.2">
      <c r="A438" s="8">
        <v>45232.51736111287</v>
      </c>
      <c r="B438">
        <v>2.8730000000000002</v>
      </c>
    </row>
    <row r="439" spans="1:2" x14ac:dyDescent="0.2">
      <c r="A439" s="8">
        <v>45232.520833335097</v>
      </c>
      <c r="B439">
        <v>3.069</v>
      </c>
    </row>
    <row r="440" spans="1:2" x14ac:dyDescent="0.2">
      <c r="A440" s="8">
        <v>45232.524305557323</v>
      </c>
      <c r="B440">
        <v>2.621</v>
      </c>
    </row>
    <row r="441" spans="1:2" x14ac:dyDescent="0.2">
      <c r="A441" s="8">
        <v>45232.527777779549</v>
      </c>
      <c r="B441">
        <v>2.86</v>
      </c>
    </row>
    <row r="442" spans="1:2" x14ac:dyDescent="0.2">
      <c r="A442" s="8">
        <v>45232.531250001775</v>
      </c>
      <c r="B442">
        <v>2.83</v>
      </c>
    </row>
    <row r="443" spans="1:2" x14ac:dyDescent="0.2">
      <c r="A443" s="8">
        <v>45232.534722224002</v>
      </c>
      <c r="B443">
        <v>2.8330000000000002</v>
      </c>
    </row>
    <row r="444" spans="1:2" x14ac:dyDescent="0.2">
      <c r="A444" s="8">
        <v>45232.538194446228</v>
      </c>
      <c r="B444">
        <v>2.9860000000000002</v>
      </c>
    </row>
    <row r="445" spans="1:2" x14ac:dyDescent="0.2">
      <c r="A445" s="8">
        <v>45232.541666668454</v>
      </c>
      <c r="B445">
        <v>2.649</v>
      </c>
    </row>
    <row r="446" spans="1:2" x14ac:dyDescent="0.2">
      <c r="A446" s="8">
        <v>45232.54513889068</v>
      </c>
      <c r="B446">
        <v>2.7330000000000001</v>
      </c>
    </row>
    <row r="447" spans="1:2" x14ac:dyDescent="0.2">
      <c r="A447" s="8">
        <v>45232.548611112907</v>
      </c>
      <c r="B447">
        <v>2.76</v>
      </c>
    </row>
    <row r="448" spans="1:2" x14ac:dyDescent="0.2">
      <c r="A448" s="8">
        <v>45232.552083335133</v>
      </c>
      <c r="B448">
        <v>2.3039999999999998</v>
      </c>
    </row>
    <row r="449" spans="1:2" x14ac:dyDescent="0.2">
      <c r="A449" s="8">
        <v>45232.555555557359</v>
      </c>
      <c r="B449">
        <v>1.9410000000000001</v>
      </c>
    </row>
    <row r="450" spans="1:2" x14ac:dyDescent="0.2">
      <c r="A450" s="8">
        <v>45232.559027779585</v>
      </c>
      <c r="B450">
        <v>2.508</v>
      </c>
    </row>
    <row r="451" spans="1:2" x14ac:dyDescent="0.2">
      <c r="A451" s="8">
        <v>45232.562500001812</v>
      </c>
      <c r="B451">
        <v>2.355</v>
      </c>
    </row>
    <row r="452" spans="1:2" x14ac:dyDescent="0.2">
      <c r="A452" s="8">
        <v>45232.565972224038</v>
      </c>
      <c r="B452">
        <v>2.3889999999999998</v>
      </c>
    </row>
    <row r="453" spans="1:2" x14ac:dyDescent="0.2">
      <c r="A453" s="8">
        <v>45232.569444446264</v>
      </c>
      <c r="B453">
        <v>2.621</v>
      </c>
    </row>
    <row r="454" spans="1:2" x14ac:dyDescent="0.2">
      <c r="A454" s="8">
        <v>45232.572916668491</v>
      </c>
      <c r="B454">
        <v>2.5230000000000001</v>
      </c>
    </row>
    <row r="455" spans="1:2" x14ac:dyDescent="0.2">
      <c r="A455" s="8">
        <v>45232.576388890717</v>
      </c>
      <c r="B455">
        <v>2.52</v>
      </c>
    </row>
    <row r="456" spans="1:2" x14ac:dyDescent="0.2">
      <c r="A456" s="8">
        <v>45232.579861112943</v>
      </c>
      <c r="B456">
        <v>2.714</v>
      </c>
    </row>
    <row r="457" spans="1:2" x14ac:dyDescent="0.2">
      <c r="A457" s="8">
        <v>45232.583333335169</v>
      </c>
      <c r="B457">
        <v>2.819</v>
      </c>
    </row>
    <row r="458" spans="1:2" x14ac:dyDescent="0.2">
      <c r="A458" s="8">
        <v>45232.586805557396</v>
      </c>
      <c r="B458">
        <v>2.7069999999999999</v>
      </c>
    </row>
    <row r="459" spans="1:2" x14ac:dyDescent="0.2">
      <c r="A459" s="8">
        <v>45232.590277779622</v>
      </c>
      <c r="B459">
        <v>2.484</v>
      </c>
    </row>
    <row r="460" spans="1:2" x14ac:dyDescent="0.2">
      <c r="A460" s="8">
        <v>45232.593750001848</v>
      </c>
      <c r="B460">
        <v>2.3180000000000001</v>
      </c>
    </row>
    <row r="461" spans="1:2" x14ac:dyDescent="0.2">
      <c r="A461" s="8">
        <v>45232.597222224074</v>
      </c>
      <c r="B461">
        <v>2.2509999999999999</v>
      </c>
    </row>
    <row r="462" spans="1:2" x14ac:dyDescent="0.2">
      <c r="A462" s="8">
        <v>45232.600694446301</v>
      </c>
      <c r="B462">
        <v>2.1509999999999998</v>
      </c>
    </row>
    <row r="463" spans="1:2" x14ac:dyDescent="0.2">
      <c r="A463" s="8">
        <v>45232.604166668527</v>
      </c>
      <c r="B463">
        <v>1.9350000000000001</v>
      </c>
    </row>
    <row r="464" spans="1:2" x14ac:dyDescent="0.2">
      <c r="A464" s="8">
        <v>45232.607638890753</v>
      </c>
      <c r="B464">
        <v>2.036</v>
      </c>
    </row>
    <row r="465" spans="1:2" x14ac:dyDescent="0.2">
      <c r="A465" s="8">
        <v>45232.611111112979</v>
      </c>
      <c r="B465">
        <v>2.0979999999999999</v>
      </c>
    </row>
    <row r="466" spans="1:2" x14ac:dyDescent="0.2">
      <c r="A466" s="8">
        <v>45232.614583335206</v>
      </c>
      <c r="B466">
        <v>2.1349999999999998</v>
      </c>
    </row>
    <row r="467" spans="1:2" x14ac:dyDescent="0.2">
      <c r="A467" s="8">
        <v>45232.618055557432</v>
      </c>
      <c r="B467">
        <v>2.4009999999999998</v>
      </c>
    </row>
    <row r="468" spans="1:2" x14ac:dyDescent="0.2">
      <c r="A468" s="8">
        <v>45232.621527779658</v>
      </c>
      <c r="B468">
        <v>2.411</v>
      </c>
    </row>
    <row r="469" spans="1:2" x14ac:dyDescent="0.2">
      <c r="A469" s="8">
        <v>45232.625000001884</v>
      </c>
      <c r="B469">
        <v>2.4750000000000001</v>
      </c>
    </row>
    <row r="470" spans="1:2" x14ac:dyDescent="0.2">
      <c r="A470" s="8">
        <v>45232.628472224111</v>
      </c>
      <c r="B470">
        <v>2.2730000000000001</v>
      </c>
    </row>
    <row r="471" spans="1:2" x14ac:dyDescent="0.2">
      <c r="A471" s="8">
        <v>45232.631944446337</v>
      </c>
      <c r="B471">
        <v>2.4289999999999998</v>
      </c>
    </row>
    <row r="472" spans="1:2" x14ac:dyDescent="0.2">
      <c r="A472" s="8">
        <v>45232.635416668563</v>
      </c>
      <c r="B472">
        <v>2.4980000000000002</v>
      </c>
    </row>
    <row r="473" spans="1:2" x14ac:dyDescent="0.2">
      <c r="A473" s="8">
        <v>45232.63888889079</v>
      </c>
      <c r="B473">
        <v>2.1920000000000002</v>
      </c>
    </row>
    <row r="474" spans="1:2" x14ac:dyDescent="0.2">
      <c r="A474" s="8">
        <v>45232.642361113016</v>
      </c>
      <c r="B474">
        <v>2.0950000000000002</v>
      </c>
    </row>
    <row r="475" spans="1:2" x14ac:dyDescent="0.2">
      <c r="A475" s="8">
        <v>45232.645833335242</v>
      </c>
      <c r="B475">
        <v>2.0760000000000001</v>
      </c>
    </row>
    <row r="476" spans="1:2" x14ac:dyDescent="0.2">
      <c r="A476" s="8">
        <v>45232.649305557468</v>
      </c>
      <c r="B476">
        <v>3.4590000000000001</v>
      </c>
    </row>
    <row r="477" spans="1:2" x14ac:dyDescent="0.2">
      <c r="A477" s="8">
        <v>45232.652777779695</v>
      </c>
      <c r="B477">
        <v>2.88</v>
      </c>
    </row>
    <row r="478" spans="1:2" x14ac:dyDescent="0.2">
      <c r="A478" s="8">
        <v>45232.656250001921</v>
      </c>
      <c r="B478">
        <v>2.0790000000000002</v>
      </c>
    </row>
    <row r="479" spans="1:2" x14ac:dyDescent="0.2">
      <c r="A479" s="8">
        <v>45232.659722224147</v>
      </c>
      <c r="B479">
        <v>2.2410000000000001</v>
      </c>
    </row>
    <row r="480" spans="1:2" x14ac:dyDescent="0.2">
      <c r="A480" s="8">
        <v>45232.663194446373</v>
      </c>
      <c r="B480">
        <v>2.137</v>
      </c>
    </row>
    <row r="481" spans="1:2" x14ac:dyDescent="0.2">
      <c r="A481" s="8">
        <v>45232.6666666686</v>
      </c>
      <c r="B481">
        <v>1.851</v>
      </c>
    </row>
    <row r="482" spans="1:2" x14ac:dyDescent="0.2">
      <c r="A482" s="8">
        <v>45232.670138890826</v>
      </c>
      <c r="B482">
        <v>1.994</v>
      </c>
    </row>
    <row r="483" spans="1:2" x14ac:dyDescent="0.2">
      <c r="A483" s="8">
        <v>45232.673611113052</v>
      </c>
      <c r="B483">
        <v>2.141</v>
      </c>
    </row>
    <row r="484" spans="1:2" x14ac:dyDescent="0.2">
      <c r="A484" s="8">
        <v>45232.677083335278</v>
      </c>
      <c r="B484">
        <v>2.3780000000000001</v>
      </c>
    </row>
    <row r="485" spans="1:2" x14ac:dyDescent="0.2">
      <c r="A485" s="8">
        <v>45232.680555557505</v>
      </c>
      <c r="B485">
        <v>2.218</v>
      </c>
    </row>
    <row r="486" spans="1:2" x14ac:dyDescent="0.2">
      <c r="A486" s="8">
        <v>45232.684027779731</v>
      </c>
      <c r="B486">
        <v>2.19</v>
      </c>
    </row>
    <row r="487" spans="1:2" x14ac:dyDescent="0.2">
      <c r="A487" s="8">
        <v>45232.687500001957</v>
      </c>
      <c r="B487">
        <v>2.246</v>
      </c>
    </row>
    <row r="488" spans="1:2" x14ac:dyDescent="0.2">
      <c r="A488" s="8">
        <v>45232.690972224183</v>
      </c>
      <c r="B488">
        <v>1.75</v>
      </c>
    </row>
    <row r="489" spans="1:2" x14ac:dyDescent="0.2">
      <c r="A489" s="8">
        <v>45232.69444444641</v>
      </c>
      <c r="B489">
        <v>1.845</v>
      </c>
    </row>
    <row r="490" spans="1:2" x14ac:dyDescent="0.2">
      <c r="A490" s="8">
        <v>45232.697916668636</v>
      </c>
      <c r="B490">
        <v>2.266</v>
      </c>
    </row>
    <row r="491" spans="1:2" x14ac:dyDescent="0.2">
      <c r="A491" s="8">
        <v>45232.701388890862</v>
      </c>
      <c r="B491">
        <v>2.202</v>
      </c>
    </row>
    <row r="492" spans="1:2" x14ac:dyDescent="0.2">
      <c r="A492" s="8">
        <v>45232.704861113089</v>
      </c>
      <c r="B492">
        <v>2.2650000000000001</v>
      </c>
    </row>
    <row r="493" spans="1:2" x14ac:dyDescent="0.2">
      <c r="A493" s="8">
        <v>45232.708333335315</v>
      </c>
      <c r="B493">
        <v>1.9790000000000001</v>
      </c>
    </row>
    <row r="494" spans="1:2" x14ac:dyDescent="0.2">
      <c r="A494" s="8">
        <v>45232.711805557541</v>
      </c>
      <c r="B494">
        <v>2.113</v>
      </c>
    </row>
    <row r="495" spans="1:2" x14ac:dyDescent="0.2">
      <c r="A495" s="8">
        <v>45232.715277779767</v>
      </c>
      <c r="B495">
        <v>2.3719999999999999</v>
      </c>
    </row>
    <row r="496" spans="1:2" x14ac:dyDescent="0.2">
      <c r="A496" s="8">
        <v>45232.718750001994</v>
      </c>
      <c r="B496">
        <v>2.2250000000000001</v>
      </c>
    </row>
    <row r="497" spans="1:2" x14ac:dyDescent="0.2">
      <c r="A497" s="8">
        <v>45232.72222222422</v>
      </c>
      <c r="B497">
        <v>2.4609999999999999</v>
      </c>
    </row>
    <row r="498" spans="1:2" x14ac:dyDescent="0.2">
      <c r="A498" s="8">
        <v>45232.725694446446</v>
      </c>
      <c r="B498">
        <v>2.6120000000000001</v>
      </c>
    </row>
    <row r="499" spans="1:2" x14ac:dyDescent="0.2">
      <c r="A499" s="8">
        <v>45232.729166668672</v>
      </c>
      <c r="B499">
        <v>2.2549999999999999</v>
      </c>
    </row>
    <row r="500" spans="1:2" x14ac:dyDescent="0.2">
      <c r="A500" s="8">
        <v>45232.732638890899</v>
      </c>
      <c r="B500">
        <v>2.35</v>
      </c>
    </row>
    <row r="501" spans="1:2" x14ac:dyDescent="0.2">
      <c r="A501" s="8">
        <v>45232.736111113125</v>
      </c>
      <c r="B501">
        <v>2.3170000000000002</v>
      </c>
    </row>
    <row r="502" spans="1:2" x14ac:dyDescent="0.2">
      <c r="A502" s="8">
        <v>45232.739583335351</v>
      </c>
      <c r="B502">
        <v>2.306</v>
      </c>
    </row>
    <row r="503" spans="1:2" x14ac:dyDescent="0.2">
      <c r="A503" s="8">
        <v>45232.743055557577</v>
      </c>
      <c r="B503">
        <v>2.1269999999999998</v>
      </c>
    </row>
    <row r="504" spans="1:2" x14ac:dyDescent="0.2">
      <c r="A504" s="8">
        <v>45232.746527779804</v>
      </c>
      <c r="B504">
        <v>2.0950000000000002</v>
      </c>
    </row>
    <row r="505" spans="1:2" x14ac:dyDescent="0.2">
      <c r="A505" s="8">
        <v>45232.75000000203</v>
      </c>
      <c r="B505">
        <v>2.7839999999999998</v>
      </c>
    </row>
    <row r="506" spans="1:2" x14ac:dyDescent="0.2">
      <c r="A506" s="8">
        <v>45232.753472224256</v>
      </c>
      <c r="B506">
        <v>3.6040000000000001</v>
      </c>
    </row>
    <row r="507" spans="1:2" x14ac:dyDescent="0.2">
      <c r="A507" s="8">
        <v>45232.756944446483</v>
      </c>
      <c r="B507">
        <v>2.488</v>
      </c>
    </row>
    <row r="508" spans="1:2" x14ac:dyDescent="0.2">
      <c r="A508" s="8">
        <v>45232.760416668709</v>
      </c>
      <c r="B508">
        <v>2.2629999999999999</v>
      </c>
    </row>
    <row r="509" spans="1:2" x14ac:dyDescent="0.2">
      <c r="A509" s="8">
        <v>45232.763888890935</v>
      </c>
      <c r="B509">
        <v>2.37</v>
      </c>
    </row>
    <row r="510" spans="1:2" x14ac:dyDescent="0.2">
      <c r="A510" s="8">
        <v>45232.767361113161</v>
      </c>
      <c r="B510">
        <v>2.512</v>
      </c>
    </row>
    <row r="511" spans="1:2" x14ac:dyDescent="0.2">
      <c r="A511" s="8">
        <v>45232.770833335388</v>
      </c>
      <c r="B511">
        <v>2.3650000000000002</v>
      </c>
    </row>
    <row r="512" spans="1:2" x14ac:dyDescent="0.2">
      <c r="A512" s="8">
        <v>45232.774305557614</v>
      </c>
      <c r="B512">
        <v>1.9610000000000001</v>
      </c>
    </row>
    <row r="513" spans="1:2" x14ac:dyDescent="0.2">
      <c r="A513" s="8">
        <v>45232.77777777984</v>
      </c>
      <c r="B513">
        <v>2.4550000000000001</v>
      </c>
    </row>
    <row r="514" spans="1:2" x14ac:dyDescent="0.2">
      <c r="A514" s="8">
        <v>45232.781250002066</v>
      </c>
      <c r="B514">
        <v>2.1259999999999999</v>
      </c>
    </row>
    <row r="515" spans="1:2" x14ac:dyDescent="0.2">
      <c r="A515" s="8">
        <v>45232.784722224293</v>
      </c>
      <c r="B515">
        <v>1.8420000000000001</v>
      </c>
    </row>
    <row r="516" spans="1:2" x14ac:dyDescent="0.2">
      <c r="A516" s="8">
        <v>45232.788194446519</v>
      </c>
      <c r="B516">
        <v>1.881</v>
      </c>
    </row>
    <row r="517" spans="1:2" x14ac:dyDescent="0.2">
      <c r="A517" s="8">
        <v>45232.791666668745</v>
      </c>
      <c r="B517">
        <v>2.3439999999999999</v>
      </c>
    </row>
    <row r="518" spans="1:2" x14ac:dyDescent="0.2">
      <c r="A518" s="8">
        <v>45232.795138890971</v>
      </c>
      <c r="B518">
        <v>2.294</v>
      </c>
    </row>
    <row r="519" spans="1:2" x14ac:dyDescent="0.2">
      <c r="A519" s="8">
        <v>45232.798611113198</v>
      </c>
      <c r="B519">
        <v>2.48</v>
      </c>
    </row>
    <row r="520" spans="1:2" x14ac:dyDescent="0.2">
      <c r="A520" s="8">
        <v>45232.802083335424</v>
      </c>
      <c r="B520">
        <v>3.0129999999999999</v>
      </c>
    </row>
    <row r="521" spans="1:2" x14ac:dyDescent="0.2">
      <c r="A521" s="8">
        <v>45232.80555555765</v>
      </c>
      <c r="B521">
        <v>4.0190000000000001</v>
      </c>
    </row>
    <row r="522" spans="1:2" x14ac:dyDescent="0.2">
      <c r="A522" s="8">
        <v>45232.809027779876</v>
      </c>
      <c r="B522">
        <v>3.5259999999999998</v>
      </c>
    </row>
    <row r="523" spans="1:2" x14ac:dyDescent="0.2">
      <c r="A523" s="8">
        <v>45232.812500002103</v>
      </c>
      <c r="B523">
        <v>2.9990000000000001</v>
      </c>
    </row>
    <row r="524" spans="1:2" x14ac:dyDescent="0.2">
      <c r="A524" s="8">
        <v>45232.815972224329</v>
      </c>
      <c r="B524">
        <v>3.246</v>
      </c>
    </row>
    <row r="525" spans="1:2" x14ac:dyDescent="0.2">
      <c r="A525" s="8">
        <v>45232.819444446555</v>
      </c>
      <c r="B525">
        <v>4.5410000000000004</v>
      </c>
    </row>
    <row r="526" spans="1:2" x14ac:dyDescent="0.2">
      <c r="A526" s="8">
        <v>45232.822916668782</v>
      </c>
      <c r="B526">
        <v>4.9649999999999999</v>
      </c>
    </row>
    <row r="527" spans="1:2" x14ac:dyDescent="0.2">
      <c r="A527" s="8">
        <v>45232.826388891008</v>
      </c>
      <c r="B527">
        <v>5.1859999999999999</v>
      </c>
    </row>
    <row r="528" spans="1:2" x14ac:dyDescent="0.2">
      <c r="A528" s="8">
        <v>45232.829861113234</v>
      </c>
      <c r="B528">
        <v>5.7229999999999999</v>
      </c>
    </row>
    <row r="529" spans="1:2" x14ac:dyDescent="0.2">
      <c r="A529" s="8">
        <v>45232.83333333546</v>
      </c>
      <c r="B529">
        <v>5.9429999999999996</v>
      </c>
    </row>
    <row r="530" spans="1:2" x14ac:dyDescent="0.2">
      <c r="A530" s="8">
        <v>45232.836805557687</v>
      </c>
      <c r="B530">
        <v>4.6680000000000001</v>
      </c>
    </row>
    <row r="531" spans="1:2" x14ac:dyDescent="0.2">
      <c r="A531" s="8">
        <v>45232.840277779913</v>
      </c>
      <c r="B531">
        <v>3.98</v>
      </c>
    </row>
    <row r="532" spans="1:2" x14ac:dyDescent="0.2">
      <c r="A532" s="8">
        <v>45232.843750002139</v>
      </c>
      <c r="B532">
        <v>3.528</v>
      </c>
    </row>
    <row r="533" spans="1:2" x14ac:dyDescent="0.2">
      <c r="A533" s="8">
        <v>45232.847222224365</v>
      </c>
      <c r="B533">
        <v>3.1579999999999999</v>
      </c>
    </row>
    <row r="534" spans="1:2" x14ac:dyDescent="0.2">
      <c r="A534" s="8">
        <v>45232.850694446592</v>
      </c>
      <c r="B534">
        <v>3.629</v>
      </c>
    </row>
    <row r="535" spans="1:2" x14ac:dyDescent="0.2">
      <c r="A535" s="8">
        <v>45232.854166668818</v>
      </c>
      <c r="B535">
        <v>15.64</v>
      </c>
    </row>
    <row r="536" spans="1:2" x14ac:dyDescent="0.2">
      <c r="A536" s="8">
        <v>45232.857638891044</v>
      </c>
      <c r="B536">
        <v>21.46</v>
      </c>
    </row>
    <row r="537" spans="1:2" x14ac:dyDescent="0.2">
      <c r="A537" s="8">
        <v>45232.86111111327</v>
      </c>
      <c r="B537">
        <v>7.6980000000000004</v>
      </c>
    </row>
    <row r="538" spans="1:2" x14ac:dyDescent="0.2">
      <c r="A538" s="8">
        <v>45232.864583335497</v>
      </c>
      <c r="B538">
        <v>5.008</v>
      </c>
    </row>
    <row r="539" spans="1:2" x14ac:dyDescent="0.2">
      <c r="A539" s="8">
        <v>45232.868055557723</v>
      </c>
      <c r="B539">
        <v>15.53</v>
      </c>
    </row>
    <row r="540" spans="1:2" x14ac:dyDescent="0.2">
      <c r="A540" s="8">
        <v>45232.871527779949</v>
      </c>
      <c r="B540">
        <v>12.75</v>
      </c>
    </row>
    <row r="541" spans="1:2" x14ac:dyDescent="0.2">
      <c r="A541" s="8">
        <v>45232.875000002176</v>
      </c>
      <c r="B541">
        <v>7.109</v>
      </c>
    </row>
    <row r="542" spans="1:2" x14ac:dyDescent="0.2">
      <c r="A542" s="8">
        <v>45232.878472224402</v>
      </c>
      <c r="B542">
        <v>5.5179999999999998</v>
      </c>
    </row>
    <row r="543" spans="1:2" x14ac:dyDescent="0.2">
      <c r="A543" s="8">
        <v>45232.881944446628</v>
      </c>
      <c r="B543">
        <v>5.8639999999999999</v>
      </c>
    </row>
    <row r="544" spans="1:2" x14ac:dyDescent="0.2">
      <c r="A544" s="8">
        <v>45232.885416668854</v>
      </c>
      <c r="B544">
        <v>5.931</v>
      </c>
    </row>
    <row r="545" spans="1:2" x14ac:dyDescent="0.2">
      <c r="A545" s="8">
        <v>45232.888888891081</v>
      </c>
      <c r="B545">
        <v>5.8460000000000001</v>
      </c>
    </row>
    <row r="546" spans="1:2" x14ac:dyDescent="0.2">
      <c r="A546" s="8">
        <v>45232.892361113307</v>
      </c>
      <c r="B546">
        <v>5.25</v>
      </c>
    </row>
    <row r="547" spans="1:2" x14ac:dyDescent="0.2">
      <c r="A547" s="8">
        <v>45232.895833335533</v>
      </c>
      <c r="B547">
        <v>5.2720000000000002</v>
      </c>
    </row>
    <row r="548" spans="1:2" x14ac:dyDescent="0.2">
      <c r="A548" s="8">
        <v>45232.899305557759</v>
      </c>
      <c r="B548">
        <v>5.63</v>
      </c>
    </row>
    <row r="549" spans="1:2" x14ac:dyDescent="0.2">
      <c r="A549" s="8">
        <v>45232.902777779986</v>
      </c>
      <c r="B549">
        <v>6.5030000000000001</v>
      </c>
    </row>
    <row r="550" spans="1:2" x14ac:dyDescent="0.2">
      <c r="A550" s="8">
        <v>45232.906250002212</v>
      </c>
      <c r="B550">
        <v>6.5449999999999999</v>
      </c>
    </row>
    <row r="551" spans="1:2" x14ac:dyDescent="0.2">
      <c r="A551" s="8">
        <v>45232.909722224438</v>
      </c>
      <c r="B551">
        <v>6.8550000000000004</v>
      </c>
    </row>
    <row r="552" spans="1:2" x14ac:dyDescent="0.2">
      <c r="A552" s="8">
        <v>45232.913194446664</v>
      </c>
      <c r="B552">
        <v>6.3529999999999998</v>
      </c>
    </row>
    <row r="553" spans="1:2" x14ac:dyDescent="0.2">
      <c r="A553" s="8">
        <v>45232.916666668891</v>
      </c>
      <c r="B553">
        <v>5.9470000000000001</v>
      </c>
    </row>
    <row r="554" spans="1:2" x14ac:dyDescent="0.2">
      <c r="A554" s="8">
        <v>45232.920138891117</v>
      </c>
      <c r="B554">
        <v>5.9669999999999996</v>
      </c>
    </row>
    <row r="555" spans="1:2" x14ac:dyDescent="0.2">
      <c r="A555" s="8">
        <v>45232.923611113343</v>
      </c>
      <c r="B555">
        <v>5.173</v>
      </c>
    </row>
    <row r="556" spans="1:2" x14ac:dyDescent="0.2">
      <c r="A556" s="8">
        <v>45232.927083335569</v>
      </c>
      <c r="B556">
        <v>6.0209999999999999</v>
      </c>
    </row>
    <row r="557" spans="1:2" x14ac:dyDescent="0.2">
      <c r="A557" s="8">
        <v>45232.930555557796</v>
      </c>
      <c r="B557">
        <v>9.3000000000000007</v>
      </c>
    </row>
    <row r="558" spans="1:2" x14ac:dyDescent="0.2">
      <c r="A558" s="8">
        <v>45232.934027780022</v>
      </c>
      <c r="B558">
        <v>7.4729999999999999</v>
      </c>
    </row>
    <row r="559" spans="1:2" x14ac:dyDescent="0.2">
      <c r="A559" s="8">
        <v>45232.937500002248</v>
      </c>
      <c r="B559">
        <v>5.8040000000000003</v>
      </c>
    </row>
    <row r="560" spans="1:2" x14ac:dyDescent="0.2">
      <c r="A560" s="8">
        <v>45232.940972224475</v>
      </c>
      <c r="B560">
        <v>5.4880000000000004</v>
      </c>
    </row>
    <row r="561" spans="1:2" x14ac:dyDescent="0.2">
      <c r="A561" s="8">
        <v>45232.944444446701</v>
      </c>
      <c r="B561">
        <v>5.0999999999999996</v>
      </c>
    </row>
    <row r="562" spans="1:2" x14ac:dyDescent="0.2">
      <c r="A562" s="8">
        <v>45232.947916668927</v>
      </c>
      <c r="B562">
        <v>5.6840000000000002</v>
      </c>
    </row>
    <row r="563" spans="1:2" x14ac:dyDescent="0.2">
      <c r="A563" s="8">
        <v>45232.951388891153</v>
      </c>
      <c r="B563">
        <v>11.41</v>
      </c>
    </row>
    <row r="564" spans="1:2" x14ac:dyDescent="0.2">
      <c r="A564" s="8">
        <v>45232.95486111338</v>
      </c>
      <c r="B564">
        <v>18.170000000000002</v>
      </c>
    </row>
    <row r="565" spans="1:2" x14ac:dyDescent="0.2">
      <c r="A565" s="8">
        <v>45232.958333335606</v>
      </c>
      <c r="B565">
        <v>17.600000000000001</v>
      </c>
    </row>
    <row r="566" spans="1:2" x14ac:dyDescent="0.2">
      <c r="A566" s="8">
        <v>45232.961805557832</v>
      </c>
      <c r="B566">
        <v>11.46</v>
      </c>
    </row>
    <row r="567" spans="1:2" x14ac:dyDescent="0.2">
      <c r="A567" s="8">
        <v>45232.965277780058</v>
      </c>
      <c r="B567">
        <v>7.6539999999999999</v>
      </c>
    </row>
    <row r="568" spans="1:2" x14ac:dyDescent="0.2">
      <c r="A568" s="8">
        <v>45232.968750002285</v>
      </c>
      <c r="B568">
        <v>7.39</v>
      </c>
    </row>
    <row r="569" spans="1:2" x14ac:dyDescent="0.2">
      <c r="A569" s="8">
        <v>45232.972222224511</v>
      </c>
      <c r="B569">
        <v>7.0090000000000003</v>
      </c>
    </row>
    <row r="570" spans="1:2" x14ac:dyDescent="0.2">
      <c r="A570" s="8">
        <v>45232.975694446737</v>
      </c>
      <c r="B570">
        <v>5.306</v>
      </c>
    </row>
    <row r="571" spans="1:2" x14ac:dyDescent="0.2">
      <c r="A571" s="8">
        <v>45232.979166668963</v>
      </c>
      <c r="B571">
        <v>4.9530000000000003</v>
      </c>
    </row>
    <row r="572" spans="1:2" x14ac:dyDescent="0.2">
      <c r="A572" s="8">
        <v>45232.98263889119</v>
      </c>
      <c r="B572">
        <v>4.7469999999999999</v>
      </c>
    </row>
    <row r="573" spans="1:2" x14ac:dyDescent="0.2">
      <c r="A573" s="8">
        <v>45232.986111113416</v>
      </c>
      <c r="B573">
        <v>5.3440000000000003</v>
      </c>
    </row>
    <row r="574" spans="1:2" x14ac:dyDescent="0.2">
      <c r="A574" s="8">
        <v>45232.989583335642</v>
      </c>
      <c r="B574">
        <v>5.8440000000000003</v>
      </c>
    </row>
    <row r="575" spans="1:2" x14ac:dyDescent="0.2">
      <c r="A575" s="8">
        <v>45232.993055557869</v>
      </c>
      <c r="B575">
        <v>6.4009999999999998</v>
      </c>
    </row>
    <row r="576" spans="1:2" x14ac:dyDescent="0.2">
      <c r="A576" s="8">
        <v>45232.996527780095</v>
      </c>
      <c r="B576">
        <v>9.35</v>
      </c>
    </row>
    <row r="577" spans="1:2" x14ac:dyDescent="0.2">
      <c r="A577" s="8">
        <v>45233.000000002321</v>
      </c>
      <c r="B577">
        <v>10.57</v>
      </c>
    </row>
    <row r="578" spans="1:2" x14ac:dyDescent="0.2">
      <c r="A578" s="8">
        <v>45233.003472224547</v>
      </c>
      <c r="B578">
        <v>9.5500000000000007</v>
      </c>
    </row>
    <row r="579" spans="1:2" x14ac:dyDescent="0.2">
      <c r="A579" s="8">
        <v>45233.006944446774</v>
      </c>
      <c r="B579">
        <v>12.89</v>
      </c>
    </row>
    <row r="580" spans="1:2" x14ac:dyDescent="0.2">
      <c r="A580" s="8">
        <v>45233.010416669</v>
      </c>
      <c r="B580">
        <v>13.46</v>
      </c>
    </row>
    <row r="581" spans="1:2" x14ac:dyDescent="0.2">
      <c r="A581" s="8">
        <v>45233.013888891226</v>
      </c>
      <c r="B581">
        <v>10.44</v>
      </c>
    </row>
    <row r="582" spans="1:2" x14ac:dyDescent="0.2">
      <c r="A582" s="8">
        <v>45233.017361113452</v>
      </c>
      <c r="B582">
        <v>8.89</v>
      </c>
    </row>
    <row r="583" spans="1:2" x14ac:dyDescent="0.2">
      <c r="A583" s="8">
        <v>45233.020833335679</v>
      </c>
      <c r="B583">
        <v>9.06</v>
      </c>
    </row>
    <row r="584" spans="1:2" x14ac:dyDescent="0.2">
      <c r="A584" s="8">
        <v>45233.024305557905</v>
      </c>
      <c r="B584">
        <v>9.26</v>
      </c>
    </row>
    <row r="585" spans="1:2" x14ac:dyDescent="0.2">
      <c r="A585" s="8">
        <v>45233.027777780131</v>
      </c>
      <c r="B585">
        <v>11.18</v>
      </c>
    </row>
    <row r="586" spans="1:2" x14ac:dyDescent="0.2">
      <c r="A586" s="8">
        <v>45233.031250002357</v>
      </c>
      <c r="B586">
        <v>13.56</v>
      </c>
    </row>
    <row r="587" spans="1:2" x14ac:dyDescent="0.2">
      <c r="A587" s="8">
        <v>45233.034722224584</v>
      </c>
      <c r="B587">
        <v>14.25</v>
      </c>
    </row>
    <row r="588" spans="1:2" x14ac:dyDescent="0.2">
      <c r="A588" s="8">
        <v>45233.03819444681</v>
      </c>
      <c r="B588">
        <v>14.61</v>
      </c>
    </row>
    <row r="589" spans="1:2" x14ac:dyDescent="0.2">
      <c r="A589" s="8">
        <v>45233.041666669036</v>
      </c>
      <c r="B589">
        <v>14.75</v>
      </c>
    </row>
    <row r="590" spans="1:2" x14ac:dyDescent="0.2">
      <c r="A590" s="8">
        <v>45233.045138891262</v>
      </c>
      <c r="B590">
        <v>15.38</v>
      </c>
    </row>
    <row r="591" spans="1:2" x14ac:dyDescent="0.2">
      <c r="A591" s="8">
        <v>45233.048611113489</v>
      </c>
      <c r="B591">
        <v>15.18</v>
      </c>
    </row>
    <row r="592" spans="1:2" x14ac:dyDescent="0.2">
      <c r="A592" s="8">
        <v>45233.052083335715</v>
      </c>
      <c r="B592">
        <v>13.92</v>
      </c>
    </row>
    <row r="593" spans="1:2" x14ac:dyDescent="0.2">
      <c r="A593" s="8">
        <v>45233.055555557941</v>
      </c>
      <c r="B593">
        <v>11.49</v>
      </c>
    </row>
    <row r="594" spans="1:2" x14ac:dyDescent="0.2">
      <c r="A594" s="8">
        <v>45233.059027780168</v>
      </c>
      <c r="B594">
        <v>10.45</v>
      </c>
    </row>
    <row r="595" spans="1:2" x14ac:dyDescent="0.2">
      <c r="A595" s="8">
        <v>45233.062500002394</v>
      </c>
      <c r="B595">
        <v>9.2799999999999994</v>
      </c>
    </row>
    <row r="596" spans="1:2" x14ac:dyDescent="0.2">
      <c r="A596" s="8">
        <v>45233.06597222462</v>
      </c>
      <c r="B596">
        <v>7.6079999999999997</v>
      </c>
    </row>
    <row r="597" spans="1:2" x14ac:dyDescent="0.2">
      <c r="A597" s="8">
        <v>45233.069444446846</v>
      </c>
      <c r="B597">
        <v>7.0369999999999999</v>
      </c>
    </row>
    <row r="598" spans="1:2" x14ac:dyDescent="0.2">
      <c r="A598" s="8">
        <v>45233.072916669073</v>
      </c>
      <c r="B598">
        <v>6.7279999999999998</v>
      </c>
    </row>
    <row r="599" spans="1:2" x14ac:dyDescent="0.2">
      <c r="A599" s="8">
        <v>45233.076388891299</v>
      </c>
      <c r="B599">
        <v>6.3239999999999998</v>
      </c>
    </row>
    <row r="600" spans="1:2" x14ac:dyDescent="0.2">
      <c r="A600" s="8">
        <v>45233.079861113525</v>
      </c>
      <c r="B600">
        <v>6.5910000000000002</v>
      </c>
    </row>
    <row r="601" spans="1:2" x14ac:dyDescent="0.2">
      <c r="A601" s="8">
        <v>45233.083333335751</v>
      </c>
      <c r="B601">
        <v>6.9489999999999998</v>
      </c>
    </row>
    <row r="602" spans="1:2" x14ac:dyDescent="0.2">
      <c r="A602" s="8">
        <v>45233.086805557978</v>
      </c>
      <c r="B602">
        <v>7.2249999999999996</v>
      </c>
    </row>
    <row r="603" spans="1:2" x14ac:dyDescent="0.2">
      <c r="A603" s="8">
        <v>45233.090277780204</v>
      </c>
      <c r="B603">
        <v>8.56</v>
      </c>
    </row>
    <row r="604" spans="1:2" x14ac:dyDescent="0.2">
      <c r="A604" s="8">
        <v>45233.09375000243</v>
      </c>
      <c r="B604">
        <v>9.1300000000000008</v>
      </c>
    </row>
    <row r="605" spans="1:2" x14ac:dyDescent="0.2">
      <c r="A605" s="8">
        <v>45233.097222224656</v>
      </c>
      <c r="B605">
        <v>11.93</v>
      </c>
    </row>
    <row r="606" spans="1:2" x14ac:dyDescent="0.2">
      <c r="A606" s="8">
        <v>45233.100694446883</v>
      </c>
      <c r="B606">
        <v>10.72</v>
      </c>
    </row>
    <row r="607" spans="1:2" x14ac:dyDescent="0.2">
      <c r="A607" s="8">
        <v>45233.104166669109</v>
      </c>
      <c r="B607">
        <v>7.8739999999999997</v>
      </c>
    </row>
    <row r="608" spans="1:2" x14ac:dyDescent="0.2">
      <c r="A608" s="8">
        <v>45233.107638891335</v>
      </c>
      <c r="B608">
        <v>6.7270000000000003</v>
      </c>
    </row>
    <row r="609" spans="1:2" x14ac:dyDescent="0.2">
      <c r="A609" s="8">
        <v>45233.111111113561</v>
      </c>
      <c r="B609">
        <v>10.01</v>
      </c>
    </row>
    <row r="610" spans="1:2" x14ac:dyDescent="0.2">
      <c r="A610" s="8">
        <v>45233.114583335788</v>
      </c>
      <c r="B610">
        <v>11.74</v>
      </c>
    </row>
    <row r="611" spans="1:2" x14ac:dyDescent="0.2">
      <c r="A611" s="8">
        <v>45233.118055558014</v>
      </c>
      <c r="B611">
        <v>9.7799999999999994</v>
      </c>
    </row>
    <row r="612" spans="1:2" x14ac:dyDescent="0.2">
      <c r="A612" s="8">
        <v>45233.12152778024</v>
      </c>
      <c r="B612">
        <v>8.0500000000000007</v>
      </c>
    </row>
    <row r="613" spans="1:2" x14ac:dyDescent="0.2">
      <c r="A613" s="8">
        <v>45233.125000002467</v>
      </c>
      <c r="B613">
        <v>10.24</v>
      </c>
    </row>
    <row r="614" spans="1:2" x14ac:dyDescent="0.2">
      <c r="A614" s="8">
        <v>45233.128472224693</v>
      </c>
      <c r="B614">
        <v>13.85</v>
      </c>
    </row>
    <row r="615" spans="1:2" x14ac:dyDescent="0.2">
      <c r="A615" s="8">
        <v>45233.131944446919</v>
      </c>
      <c r="B615">
        <v>11.84</v>
      </c>
    </row>
    <row r="616" spans="1:2" x14ac:dyDescent="0.2">
      <c r="A616" s="8">
        <v>45233.135416669145</v>
      </c>
      <c r="B616">
        <v>8.2799999999999994</v>
      </c>
    </row>
    <row r="617" spans="1:2" x14ac:dyDescent="0.2">
      <c r="A617" s="8">
        <v>45233.138888891372</v>
      </c>
      <c r="B617">
        <v>7.8259999999999996</v>
      </c>
    </row>
    <row r="618" spans="1:2" x14ac:dyDescent="0.2">
      <c r="A618" s="8">
        <v>45233.142361113598</v>
      </c>
      <c r="B618">
        <v>7.7869999999999999</v>
      </c>
    </row>
    <row r="619" spans="1:2" x14ac:dyDescent="0.2">
      <c r="A619" s="8">
        <v>45233.145833335824</v>
      </c>
      <c r="B619">
        <v>7.4859999999999998</v>
      </c>
    </row>
    <row r="620" spans="1:2" x14ac:dyDescent="0.2">
      <c r="A620" s="8">
        <v>45233.14930555805</v>
      </c>
      <c r="B620">
        <v>8.35</v>
      </c>
    </row>
    <row r="621" spans="1:2" x14ac:dyDescent="0.2">
      <c r="A621" s="8">
        <v>45233.152777780277</v>
      </c>
      <c r="B621">
        <v>9.7100000000000009</v>
      </c>
    </row>
    <row r="622" spans="1:2" x14ac:dyDescent="0.2">
      <c r="A622" s="8">
        <v>45233.156250002503</v>
      </c>
      <c r="B622">
        <v>10.76</v>
      </c>
    </row>
    <row r="623" spans="1:2" x14ac:dyDescent="0.2">
      <c r="A623" s="8">
        <v>45233.159722224729</v>
      </c>
      <c r="B623">
        <v>11.2</v>
      </c>
    </row>
    <row r="624" spans="1:2" x14ac:dyDescent="0.2">
      <c r="A624" s="8">
        <v>45233.163194446955</v>
      </c>
      <c r="B624">
        <v>12.05</v>
      </c>
    </row>
    <row r="625" spans="1:2" x14ac:dyDescent="0.2">
      <c r="A625" s="8">
        <v>45233.166666669182</v>
      </c>
      <c r="B625">
        <v>11.78</v>
      </c>
    </row>
    <row r="626" spans="1:2" x14ac:dyDescent="0.2">
      <c r="A626" s="8">
        <v>45233.170138891408</v>
      </c>
      <c r="B626">
        <v>11.69</v>
      </c>
    </row>
    <row r="627" spans="1:2" x14ac:dyDescent="0.2">
      <c r="A627" s="8">
        <v>45233.173611113634</v>
      </c>
      <c r="B627">
        <v>12.4</v>
      </c>
    </row>
    <row r="628" spans="1:2" x14ac:dyDescent="0.2">
      <c r="A628" s="8">
        <v>45233.177083335861</v>
      </c>
      <c r="B628">
        <v>11.07</v>
      </c>
    </row>
    <row r="629" spans="1:2" x14ac:dyDescent="0.2">
      <c r="A629" s="8">
        <v>45233.180555558087</v>
      </c>
      <c r="B629">
        <v>8.48</v>
      </c>
    </row>
    <row r="630" spans="1:2" x14ac:dyDescent="0.2">
      <c r="A630" s="8">
        <v>45233.184027780313</v>
      </c>
      <c r="B630">
        <v>11.35</v>
      </c>
    </row>
    <row r="631" spans="1:2" x14ac:dyDescent="0.2">
      <c r="A631" s="8">
        <v>45233.187500002539</v>
      </c>
      <c r="B631">
        <v>15.8</v>
      </c>
    </row>
    <row r="632" spans="1:2" x14ac:dyDescent="0.2">
      <c r="A632" s="8">
        <v>45233.190972224766</v>
      </c>
      <c r="B632">
        <v>15.56</v>
      </c>
    </row>
    <row r="633" spans="1:2" x14ac:dyDescent="0.2">
      <c r="A633" s="8">
        <v>45233.194444446992</v>
      </c>
      <c r="B633">
        <v>14.44</v>
      </c>
    </row>
    <row r="634" spans="1:2" x14ac:dyDescent="0.2">
      <c r="A634" s="8">
        <v>45233.197916669218</v>
      </c>
      <c r="B634">
        <v>11.44</v>
      </c>
    </row>
    <row r="635" spans="1:2" x14ac:dyDescent="0.2">
      <c r="A635" s="8">
        <v>45233.201388891444</v>
      </c>
      <c r="B635">
        <v>8.9700000000000006</v>
      </c>
    </row>
    <row r="636" spans="1:2" x14ac:dyDescent="0.2">
      <c r="A636" s="8">
        <v>45233.204861113671</v>
      </c>
      <c r="B636">
        <v>6.9880000000000004</v>
      </c>
    </row>
    <row r="637" spans="1:2" x14ac:dyDescent="0.2">
      <c r="A637" s="8">
        <v>45233.208333335897</v>
      </c>
      <c r="B637">
        <v>7.68</v>
      </c>
    </row>
    <row r="638" spans="1:2" x14ac:dyDescent="0.2">
      <c r="A638" s="8">
        <v>45233.211805558123</v>
      </c>
      <c r="B638">
        <v>11.06</v>
      </c>
    </row>
    <row r="639" spans="1:2" x14ac:dyDescent="0.2">
      <c r="A639" s="8">
        <v>45233.215277780349</v>
      </c>
      <c r="B639">
        <v>12.26</v>
      </c>
    </row>
    <row r="640" spans="1:2" x14ac:dyDescent="0.2">
      <c r="A640" s="8">
        <v>45233.218750002576</v>
      </c>
      <c r="B640">
        <v>13.01</v>
      </c>
    </row>
    <row r="641" spans="1:2" x14ac:dyDescent="0.2">
      <c r="A641" s="8">
        <v>45233.222222224802</v>
      </c>
      <c r="B641">
        <v>12.81</v>
      </c>
    </row>
    <row r="642" spans="1:2" x14ac:dyDescent="0.2">
      <c r="A642" s="8">
        <v>45233.225694447028</v>
      </c>
      <c r="B642">
        <v>12.3</v>
      </c>
    </row>
    <row r="643" spans="1:2" x14ac:dyDescent="0.2">
      <c r="A643" s="8">
        <v>45233.229166669254</v>
      </c>
      <c r="B643">
        <v>12.48</v>
      </c>
    </row>
    <row r="644" spans="1:2" x14ac:dyDescent="0.2">
      <c r="A644" s="8">
        <v>45233.232638891481</v>
      </c>
      <c r="B644">
        <v>12.24</v>
      </c>
    </row>
    <row r="645" spans="1:2" x14ac:dyDescent="0.2">
      <c r="A645" s="8">
        <v>45233.236111113707</v>
      </c>
      <c r="B645">
        <v>12.08</v>
      </c>
    </row>
    <row r="646" spans="1:2" x14ac:dyDescent="0.2">
      <c r="A646" s="8">
        <v>45233.239583335933</v>
      </c>
      <c r="B646">
        <v>11.07</v>
      </c>
    </row>
    <row r="647" spans="1:2" x14ac:dyDescent="0.2">
      <c r="A647" s="8">
        <v>45233.24305555816</v>
      </c>
      <c r="B647">
        <v>10.48</v>
      </c>
    </row>
    <row r="648" spans="1:2" x14ac:dyDescent="0.2">
      <c r="A648" s="8">
        <v>45233.246527780386</v>
      </c>
      <c r="B648">
        <v>11.77</v>
      </c>
    </row>
    <row r="649" spans="1:2" x14ac:dyDescent="0.2">
      <c r="A649" s="8">
        <v>45233.250000002612</v>
      </c>
      <c r="B649">
        <v>12.03</v>
      </c>
    </row>
    <row r="650" spans="1:2" x14ac:dyDescent="0.2">
      <c r="A650" s="8">
        <v>45233.253472224838</v>
      </c>
      <c r="B650">
        <v>11.29</v>
      </c>
    </row>
    <row r="651" spans="1:2" x14ac:dyDescent="0.2">
      <c r="A651" s="8">
        <v>45233.256944447065</v>
      </c>
      <c r="B651">
        <v>14.58</v>
      </c>
    </row>
    <row r="652" spans="1:2" x14ac:dyDescent="0.2">
      <c r="A652" s="8">
        <v>45233.260416669291</v>
      </c>
      <c r="B652">
        <v>26.83</v>
      </c>
    </row>
    <row r="653" spans="1:2" x14ac:dyDescent="0.2">
      <c r="A653" s="8">
        <v>45233.263888891517</v>
      </c>
      <c r="B653">
        <v>16.2</v>
      </c>
    </row>
    <row r="654" spans="1:2" x14ac:dyDescent="0.2">
      <c r="A654" s="8">
        <v>45233.267361113743</v>
      </c>
      <c r="B654">
        <v>14.69</v>
      </c>
    </row>
    <row r="655" spans="1:2" x14ac:dyDescent="0.2">
      <c r="A655" s="8">
        <v>45233.27083333597</v>
      </c>
      <c r="B655">
        <v>16.420000000000002</v>
      </c>
    </row>
    <row r="656" spans="1:2" x14ac:dyDescent="0.2">
      <c r="A656" s="8">
        <v>45233.274305558196</v>
      </c>
      <c r="B656">
        <v>13.88</v>
      </c>
    </row>
    <row r="657" spans="1:2" x14ac:dyDescent="0.2">
      <c r="A657" s="8">
        <v>45233.277777780422</v>
      </c>
      <c r="B657">
        <v>10.63</v>
      </c>
    </row>
    <row r="658" spans="1:2" x14ac:dyDescent="0.2">
      <c r="A658" s="8">
        <v>45233.281250002648</v>
      </c>
      <c r="B658">
        <v>12.31</v>
      </c>
    </row>
    <row r="659" spans="1:2" x14ac:dyDescent="0.2">
      <c r="A659" s="8">
        <v>45233.284722224875</v>
      </c>
      <c r="B659">
        <v>10.54</v>
      </c>
    </row>
    <row r="660" spans="1:2" x14ac:dyDescent="0.2">
      <c r="A660" s="8">
        <v>45233.288194447101</v>
      </c>
      <c r="B660">
        <v>8.5299999999999994</v>
      </c>
    </row>
    <row r="661" spans="1:2" x14ac:dyDescent="0.2">
      <c r="A661" s="8">
        <v>45233.291666669327</v>
      </c>
      <c r="B661">
        <v>7.98</v>
      </c>
    </row>
    <row r="662" spans="1:2" x14ac:dyDescent="0.2">
      <c r="A662" s="8">
        <v>45233.295138891554</v>
      </c>
      <c r="B662">
        <v>11.57</v>
      </c>
    </row>
    <row r="663" spans="1:2" x14ac:dyDescent="0.2">
      <c r="A663" s="8">
        <v>45233.29861111378</v>
      </c>
      <c r="B663">
        <v>10.67</v>
      </c>
    </row>
    <row r="664" spans="1:2" x14ac:dyDescent="0.2">
      <c r="A664" s="8">
        <v>45233.302083336006</v>
      </c>
      <c r="B664">
        <v>10.34</v>
      </c>
    </row>
    <row r="665" spans="1:2" x14ac:dyDescent="0.2">
      <c r="A665" s="8">
        <v>45233.305555558232</v>
      </c>
      <c r="B665">
        <v>11.68</v>
      </c>
    </row>
    <row r="666" spans="1:2" x14ac:dyDescent="0.2">
      <c r="A666" s="8">
        <v>45233.309027780459</v>
      </c>
      <c r="B666">
        <v>13.54</v>
      </c>
    </row>
    <row r="667" spans="1:2" x14ac:dyDescent="0.2">
      <c r="A667" s="8">
        <v>45233.312500002685</v>
      </c>
      <c r="B667">
        <v>12.1</v>
      </c>
    </row>
    <row r="668" spans="1:2" x14ac:dyDescent="0.2">
      <c r="A668" s="8">
        <v>45233.315972224911</v>
      </c>
      <c r="B668">
        <v>10.51</v>
      </c>
    </row>
    <row r="669" spans="1:2" x14ac:dyDescent="0.2">
      <c r="A669" s="8">
        <v>45233.319444447137</v>
      </c>
      <c r="B669">
        <v>8.74</v>
      </c>
    </row>
    <row r="670" spans="1:2" x14ac:dyDescent="0.2">
      <c r="A670" s="8">
        <v>45233.322916669364</v>
      </c>
      <c r="B670">
        <v>8.5</v>
      </c>
    </row>
    <row r="671" spans="1:2" x14ac:dyDescent="0.2">
      <c r="A671" s="8">
        <v>45233.32638889159</v>
      </c>
      <c r="B671">
        <v>9.1300000000000008</v>
      </c>
    </row>
    <row r="672" spans="1:2" x14ac:dyDescent="0.2">
      <c r="A672" s="8">
        <v>45233.329861113816</v>
      </c>
      <c r="B672">
        <v>8.2899999999999991</v>
      </c>
    </row>
    <row r="673" spans="1:2" x14ac:dyDescent="0.2">
      <c r="A673" s="8">
        <v>45233.333333336042</v>
      </c>
      <c r="B673">
        <v>6.7889999999999997</v>
      </c>
    </row>
    <row r="674" spans="1:2" x14ac:dyDescent="0.2">
      <c r="A674" s="8">
        <v>45233.336805558269</v>
      </c>
      <c r="B674">
        <v>7.0259999999999998</v>
      </c>
    </row>
    <row r="675" spans="1:2" x14ac:dyDescent="0.2">
      <c r="A675" s="8">
        <v>45233.340277780495</v>
      </c>
      <c r="B675">
        <v>6.9180000000000001</v>
      </c>
    </row>
    <row r="676" spans="1:2" x14ac:dyDescent="0.2">
      <c r="A676" s="8">
        <v>45233.343750002721</v>
      </c>
      <c r="B676">
        <v>7.194</v>
      </c>
    </row>
    <row r="677" spans="1:2" x14ac:dyDescent="0.2">
      <c r="A677" s="8">
        <v>45233.347222224947</v>
      </c>
      <c r="B677">
        <v>8.02</v>
      </c>
    </row>
    <row r="678" spans="1:2" x14ac:dyDescent="0.2">
      <c r="A678" s="8">
        <v>45233.350694447174</v>
      </c>
      <c r="B678">
        <v>9.1</v>
      </c>
    </row>
    <row r="679" spans="1:2" x14ac:dyDescent="0.2">
      <c r="A679" s="8">
        <v>45233.3541666694</v>
      </c>
      <c r="B679">
        <v>7.9359999999999999</v>
      </c>
    </row>
    <row r="680" spans="1:2" x14ac:dyDescent="0.2">
      <c r="A680" s="8">
        <v>45233.357638891626</v>
      </c>
      <c r="B680">
        <v>9.27</v>
      </c>
    </row>
    <row r="681" spans="1:2" x14ac:dyDescent="0.2">
      <c r="A681" s="8">
        <v>45233.361111113853</v>
      </c>
      <c r="B681">
        <v>8.4700000000000006</v>
      </c>
    </row>
    <row r="682" spans="1:2" x14ac:dyDescent="0.2">
      <c r="A682" s="8">
        <v>45233.364583336079</v>
      </c>
      <c r="B682">
        <v>7.4279999999999999</v>
      </c>
    </row>
    <row r="683" spans="1:2" x14ac:dyDescent="0.2">
      <c r="A683" s="8">
        <v>45233.368055558305</v>
      </c>
      <c r="B683">
        <v>5.9530000000000003</v>
      </c>
    </row>
    <row r="684" spans="1:2" x14ac:dyDescent="0.2">
      <c r="A684" s="8">
        <v>45233.371527780531</v>
      </c>
      <c r="B684">
        <v>6.1470000000000002</v>
      </c>
    </row>
    <row r="685" spans="1:2" x14ac:dyDescent="0.2">
      <c r="A685" s="8">
        <v>45233.375000002758</v>
      </c>
      <c r="B685">
        <v>6.3970000000000002</v>
      </c>
    </row>
    <row r="686" spans="1:2" x14ac:dyDescent="0.2">
      <c r="A686" s="8">
        <v>45233.378472224984</v>
      </c>
      <c r="B686">
        <v>5.4269999999999996</v>
      </c>
    </row>
    <row r="687" spans="1:2" x14ac:dyDescent="0.2">
      <c r="A687" s="8">
        <v>45233.38194444721</v>
      </c>
      <c r="B687">
        <v>5.2290000000000001</v>
      </c>
    </row>
    <row r="688" spans="1:2" x14ac:dyDescent="0.2">
      <c r="A688" s="8">
        <v>45233.385416669436</v>
      </c>
      <c r="B688">
        <v>5.9240000000000004</v>
      </c>
    </row>
    <row r="689" spans="1:2" x14ac:dyDescent="0.2">
      <c r="A689" s="8">
        <v>45233.388888891663</v>
      </c>
      <c r="B689">
        <v>5.7409999999999997</v>
      </c>
    </row>
    <row r="690" spans="1:2" x14ac:dyDescent="0.2">
      <c r="A690" s="8">
        <v>45233.392361113889</v>
      </c>
      <c r="B690">
        <v>5.327</v>
      </c>
    </row>
    <row r="691" spans="1:2" x14ac:dyDescent="0.2">
      <c r="A691" s="8">
        <v>45233.395833336115</v>
      </c>
      <c r="B691">
        <v>5.1079999999999997</v>
      </c>
    </row>
    <row r="692" spans="1:2" x14ac:dyDescent="0.2">
      <c r="A692" s="8">
        <v>45233.399305558341</v>
      </c>
      <c r="B692">
        <v>5.2720000000000002</v>
      </c>
    </row>
    <row r="693" spans="1:2" x14ac:dyDescent="0.2">
      <c r="A693" s="8">
        <v>45233.402777780568</v>
      </c>
      <c r="B693">
        <v>5.0590000000000002</v>
      </c>
    </row>
    <row r="694" spans="1:2" x14ac:dyDescent="0.2">
      <c r="A694" s="8">
        <v>45233.406250002794</v>
      </c>
      <c r="B694">
        <v>4.5220000000000002</v>
      </c>
    </row>
    <row r="695" spans="1:2" x14ac:dyDescent="0.2">
      <c r="A695" s="8">
        <v>45233.40972222502</v>
      </c>
      <c r="B695">
        <v>3.8719999999999999</v>
      </c>
    </row>
    <row r="696" spans="1:2" x14ac:dyDescent="0.2">
      <c r="A696" s="8">
        <v>45233.413194447246</v>
      </c>
      <c r="B696">
        <v>3.7770000000000001</v>
      </c>
    </row>
    <row r="697" spans="1:2" x14ac:dyDescent="0.2">
      <c r="A697" s="8">
        <v>45233.416666669473</v>
      </c>
      <c r="B697">
        <v>3.355</v>
      </c>
    </row>
    <row r="698" spans="1:2" x14ac:dyDescent="0.2">
      <c r="A698" s="8">
        <v>45233.420138891699</v>
      </c>
      <c r="B698">
        <v>3.3780000000000001</v>
      </c>
    </row>
    <row r="699" spans="1:2" x14ac:dyDescent="0.2">
      <c r="A699" s="8">
        <v>45233.423611113925</v>
      </c>
      <c r="B699">
        <v>3.367</v>
      </c>
    </row>
    <row r="700" spans="1:2" x14ac:dyDescent="0.2">
      <c r="A700" s="8">
        <v>45233.427083336152</v>
      </c>
      <c r="B700">
        <v>3.077</v>
      </c>
    </row>
    <row r="701" spans="1:2" x14ac:dyDescent="0.2">
      <c r="A701" s="8">
        <v>45233.430555558378</v>
      </c>
      <c r="B701">
        <v>3.7890000000000001</v>
      </c>
    </row>
    <row r="702" spans="1:2" x14ac:dyDescent="0.2">
      <c r="A702" s="8">
        <v>45233.434027780604</v>
      </c>
      <c r="B702">
        <v>3.738</v>
      </c>
    </row>
    <row r="703" spans="1:2" x14ac:dyDescent="0.2">
      <c r="A703" s="8">
        <v>45233.43750000283</v>
      </c>
      <c r="B703">
        <v>2.9929999999999999</v>
      </c>
    </row>
    <row r="704" spans="1:2" x14ac:dyDescent="0.2">
      <c r="A704" s="8">
        <v>45233.440972225057</v>
      </c>
      <c r="B704">
        <v>2.8820000000000001</v>
      </c>
    </row>
    <row r="705" spans="1:2" x14ac:dyDescent="0.2">
      <c r="A705" s="8">
        <v>45233.444444447283</v>
      </c>
      <c r="B705">
        <v>2.8410000000000002</v>
      </c>
    </row>
    <row r="706" spans="1:2" x14ac:dyDescent="0.2">
      <c r="A706" s="8">
        <v>45233.447916669509</v>
      </c>
      <c r="B706">
        <v>2.3540000000000001</v>
      </c>
    </row>
    <row r="707" spans="1:2" x14ac:dyDescent="0.2">
      <c r="A707" s="8">
        <v>45233.451388891735</v>
      </c>
      <c r="B707">
        <v>2.5339999999999998</v>
      </c>
    </row>
    <row r="708" spans="1:2" x14ac:dyDescent="0.2">
      <c r="A708" s="8">
        <v>45233.454861113962</v>
      </c>
      <c r="B708">
        <v>2.367</v>
      </c>
    </row>
    <row r="709" spans="1:2" x14ac:dyDescent="0.2">
      <c r="A709" s="8">
        <v>45233.458333336188</v>
      </c>
      <c r="B709">
        <v>2.3879999999999999</v>
      </c>
    </row>
    <row r="710" spans="1:2" x14ac:dyDescent="0.2">
      <c r="A710" s="8">
        <v>45233.461805558414</v>
      </c>
      <c r="B710">
        <v>2.097</v>
      </c>
    </row>
    <row r="711" spans="1:2" x14ac:dyDescent="0.2">
      <c r="A711" s="8">
        <v>45233.46527778064</v>
      </c>
      <c r="B711">
        <v>2.468</v>
      </c>
    </row>
    <row r="712" spans="1:2" x14ac:dyDescent="0.2">
      <c r="A712" s="8">
        <v>45233.468750002867</v>
      </c>
      <c r="B712">
        <v>2.3650000000000002</v>
      </c>
    </row>
    <row r="713" spans="1:2" x14ac:dyDescent="0.2">
      <c r="A713" s="8">
        <v>45233.472222225093</v>
      </c>
      <c r="B713">
        <v>2.3039999999999998</v>
      </c>
    </row>
    <row r="714" spans="1:2" x14ac:dyDescent="0.2">
      <c r="A714" s="8">
        <v>45233.475694447319</v>
      </c>
      <c r="B714">
        <v>2.2639999999999998</v>
      </c>
    </row>
    <row r="715" spans="1:2" x14ac:dyDescent="0.2">
      <c r="A715" s="8">
        <v>45233.479166669546</v>
      </c>
      <c r="B715">
        <v>2.1520000000000001</v>
      </c>
    </row>
    <row r="716" spans="1:2" x14ac:dyDescent="0.2">
      <c r="A716" s="8">
        <v>45233.482638891772</v>
      </c>
      <c r="B716">
        <v>2.0489999999999999</v>
      </c>
    </row>
    <row r="717" spans="1:2" x14ac:dyDescent="0.2">
      <c r="A717" s="8">
        <v>45233.486111113998</v>
      </c>
      <c r="B717">
        <v>2.2309999999999999</v>
      </c>
    </row>
    <row r="718" spans="1:2" x14ac:dyDescent="0.2">
      <c r="A718" s="8">
        <v>45233.489583336224</v>
      </c>
      <c r="B718">
        <v>2.2919999999999998</v>
      </c>
    </row>
    <row r="719" spans="1:2" x14ac:dyDescent="0.2">
      <c r="A719" s="8">
        <v>45233.493055558451</v>
      </c>
      <c r="B719">
        <v>2.2189999999999999</v>
      </c>
    </row>
    <row r="720" spans="1:2" x14ac:dyDescent="0.2">
      <c r="A720" s="8">
        <v>45233.496527780677</v>
      </c>
      <c r="B720">
        <v>2.1419999999999999</v>
      </c>
    </row>
    <row r="721" spans="1:2" x14ac:dyDescent="0.2">
      <c r="A721" s="8">
        <v>45233.500000002903</v>
      </c>
      <c r="B721">
        <v>2.34</v>
      </c>
    </row>
    <row r="722" spans="1:2" x14ac:dyDescent="0.2">
      <c r="A722" s="8">
        <v>45233.503472225129</v>
      </c>
      <c r="B722">
        <v>2.363</v>
      </c>
    </row>
    <row r="723" spans="1:2" x14ac:dyDescent="0.2">
      <c r="A723" s="8">
        <v>45233.506944447356</v>
      </c>
      <c r="B723">
        <v>1.9410000000000001</v>
      </c>
    </row>
    <row r="724" spans="1:2" x14ac:dyDescent="0.2">
      <c r="A724" s="8">
        <v>45233.510416669582</v>
      </c>
      <c r="B724">
        <v>1.9259999999999999</v>
      </c>
    </row>
    <row r="725" spans="1:2" x14ac:dyDescent="0.2">
      <c r="A725" s="8">
        <v>45233.513888891808</v>
      </c>
      <c r="B725">
        <v>2.2519999999999998</v>
      </c>
    </row>
    <row r="726" spans="1:2" x14ac:dyDescent="0.2">
      <c r="A726" s="8">
        <v>45233.517361114034</v>
      </c>
      <c r="B726">
        <v>2.7629999999999999</v>
      </c>
    </row>
    <row r="727" spans="1:2" x14ac:dyDescent="0.2">
      <c r="A727" s="8">
        <v>45233.520833336261</v>
      </c>
      <c r="B727">
        <v>2.9809999999999999</v>
      </c>
    </row>
    <row r="728" spans="1:2" x14ac:dyDescent="0.2">
      <c r="A728" s="8">
        <v>45233.524305558487</v>
      </c>
      <c r="B728">
        <v>3.992</v>
      </c>
    </row>
    <row r="729" spans="1:2" x14ac:dyDescent="0.2">
      <c r="A729" s="8">
        <v>45233.527777780713</v>
      </c>
      <c r="B729">
        <v>4.0620000000000003</v>
      </c>
    </row>
    <row r="730" spans="1:2" x14ac:dyDescent="0.2">
      <c r="A730" s="8">
        <v>45233.531250002939</v>
      </c>
      <c r="B730">
        <v>2.9750000000000001</v>
      </c>
    </row>
    <row r="731" spans="1:2" x14ac:dyDescent="0.2">
      <c r="A731" s="8">
        <v>45233.534722225166</v>
      </c>
      <c r="B731">
        <v>2.7450000000000001</v>
      </c>
    </row>
    <row r="732" spans="1:2" x14ac:dyDescent="0.2">
      <c r="A732" s="8">
        <v>45233.538194447392</v>
      </c>
      <c r="B732">
        <v>2.762</v>
      </c>
    </row>
    <row r="733" spans="1:2" x14ac:dyDescent="0.2">
      <c r="A733" s="8">
        <v>45233.541666669618</v>
      </c>
      <c r="B733">
        <v>2.839</v>
      </c>
    </row>
    <row r="734" spans="1:2" x14ac:dyDescent="0.2">
      <c r="A734" s="8">
        <v>45233.545138891845</v>
      </c>
      <c r="B734">
        <v>2.6080000000000001</v>
      </c>
    </row>
    <row r="735" spans="1:2" x14ac:dyDescent="0.2">
      <c r="A735" s="8">
        <v>45233.548611114071</v>
      </c>
      <c r="B735">
        <v>2.2000000000000002</v>
      </c>
    </row>
    <row r="736" spans="1:2" x14ac:dyDescent="0.2">
      <c r="A736" s="8">
        <v>45233.552083336297</v>
      </c>
      <c r="B736">
        <v>2.1749999999999998</v>
      </c>
    </row>
    <row r="737" spans="1:2" x14ac:dyDescent="0.2">
      <c r="A737" s="8">
        <v>45233.555555558523</v>
      </c>
      <c r="B737">
        <v>2.5390000000000001</v>
      </c>
    </row>
    <row r="738" spans="1:2" x14ac:dyDescent="0.2">
      <c r="A738" s="8">
        <v>45233.55902778075</v>
      </c>
      <c r="B738">
        <v>2.3220000000000001</v>
      </c>
    </row>
    <row r="739" spans="1:2" x14ac:dyDescent="0.2">
      <c r="A739" s="8">
        <v>45233.562500002976</v>
      </c>
      <c r="B739">
        <v>2.2789999999999999</v>
      </c>
    </row>
    <row r="740" spans="1:2" x14ac:dyDescent="0.2">
      <c r="A740" s="8">
        <v>45233.565972225202</v>
      </c>
      <c r="B740">
        <v>2.641</v>
      </c>
    </row>
    <row r="741" spans="1:2" x14ac:dyDescent="0.2">
      <c r="A741" s="8">
        <v>45233.569444447428</v>
      </c>
      <c r="B741">
        <v>2.887</v>
      </c>
    </row>
    <row r="742" spans="1:2" x14ac:dyDescent="0.2">
      <c r="A742" s="8">
        <v>45233.572916669655</v>
      </c>
      <c r="B742">
        <v>2.8140000000000001</v>
      </c>
    </row>
    <row r="743" spans="1:2" x14ac:dyDescent="0.2">
      <c r="A743" s="8">
        <v>45233.576388891881</v>
      </c>
      <c r="B743">
        <v>2.9380000000000002</v>
      </c>
    </row>
    <row r="744" spans="1:2" x14ac:dyDescent="0.2">
      <c r="A744" s="8">
        <v>45233.579861114107</v>
      </c>
      <c r="B744">
        <v>2.7320000000000002</v>
      </c>
    </row>
    <row r="745" spans="1:2" x14ac:dyDescent="0.2">
      <c r="A745" s="8">
        <v>45233.583333336333</v>
      </c>
      <c r="B745">
        <v>2.7709999999999999</v>
      </c>
    </row>
    <row r="746" spans="1:2" x14ac:dyDescent="0.2">
      <c r="A746" s="8">
        <v>45233.58680555856</v>
      </c>
      <c r="B746">
        <v>2.819</v>
      </c>
    </row>
    <row r="747" spans="1:2" x14ac:dyDescent="0.2">
      <c r="A747" s="8">
        <v>45233.590277780786</v>
      </c>
      <c r="B747">
        <v>2.661</v>
      </c>
    </row>
    <row r="748" spans="1:2" x14ac:dyDescent="0.2">
      <c r="A748" s="8">
        <v>45233.593750003012</v>
      </c>
      <c r="B748">
        <v>3.9820000000000002</v>
      </c>
    </row>
    <row r="749" spans="1:2" x14ac:dyDescent="0.2">
      <c r="A749" s="8">
        <v>45233.597222225239</v>
      </c>
      <c r="B749">
        <v>3.9790000000000001</v>
      </c>
    </row>
    <row r="750" spans="1:2" x14ac:dyDescent="0.2">
      <c r="A750" s="8">
        <v>45233.600694447465</v>
      </c>
      <c r="B750">
        <v>3.1989999999999998</v>
      </c>
    </row>
    <row r="751" spans="1:2" x14ac:dyDescent="0.2">
      <c r="A751" s="8">
        <v>45233.604166669691</v>
      </c>
      <c r="B751">
        <v>2.8</v>
      </c>
    </row>
    <row r="752" spans="1:2" x14ac:dyDescent="0.2">
      <c r="A752" s="8">
        <v>45233.607638891917</v>
      </c>
      <c r="B752">
        <v>2.7170000000000001</v>
      </c>
    </row>
    <row r="753" spans="1:2" x14ac:dyDescent="0.2">
      <c r="A753" s="8">
        <v>45233.611111114144</v>
      </c>
      <c r="B753">
        <v>2.726</v>
      </c>
    </row>
    <row r="754" spans="1:2" x14ac:dyDescent="0.2">
      <c r="A754" s="8">
        <v>45233.61458333637</v>
      </c>
      <c r="B754">
        <v>2.597</v>
      </c>
    </row>
    <row r="755" spans="1:2" x14ac:dyDescent="0.2">
      <c r="A755" s="8">
        <v>45233.618055558596</v>
      </c>
      <c r="B755">
        <v>3.21</v>
      </c>
    </row>
    <row r="756" spans="1:2" x14ac:dyDescent="0.2">
      <c r="A756" s="8">
        <v>45233.621527780822</v>
      </c>
      <c r="B756">
        <v>3.234</v>
      </c>
    </row>
    <row r="757" spans="1:2" x14ac:dyDescent="0.2">
      <c r="A757" s="8">
        <v>45233.625000003049</v>
      </c>
      <c r="B757">
        <v>3.5019999999999998</v>
      </c>
    </row>
    <row r="758" spans="1:2" x14ac:dyDescent="0.2">
      <c r="A758" s="8">
        <v>45233.628472225275</v>
      </c>
      <c r="B758">
        <v>2.895</v>
      </c>
    </row>
    <row r="759" spans="1:2" x14ac:dyDescent="0.2">
      <c r="A759" s="8">
        <v>45233.631944447501</v>
      </c>
      <c r="B759">
        <v>2.87</v>
      </c>
    </row>
    <row r="760" spans="1:2" x14ac:dyDescent="0.2">
      <c r="A760" s="8">
        <v>45233.635416669727</v>
      </c>
      <c r="B760">
        <v>3.052</v>
      </c>
    </row>
    <row r="761" spans="1:2" x14ac:dyDescent="0.2">
      <c r="A761" s="8">
        <v>45233.638888891954</v>
      </c>
      <c r="B761">
        <v>3.665</v>
      </c>
    </row>
    <row r="762" spans="1:2" x14ac:dyDescent="0.2">
      <c r="A762" s="8">
        <v>45233.64236111418</v>
      </c>
      <c r="B762">
        <v>4.8929999999999998</v>
      </c>
    </row>
    <row r="763" spans="1:2" x14ac:dyDescent="0.2">
      <c r="A763" s="8">
        <v>45233.645833336406</v>
      </c>
      <c r="B763">
        <v>4.2290000000000001</v>
      </c>
    </row>
    <row r="764" spans="1:2" x14ac:dyDescent="0.2">
      <c r="A764" s="8">
        <v>45233.649305558632</v>
      </c>
      <c r="B764">
        <v>4.3570000000000002</v>
      </c>
    </row>
    <row r="765" spans="1:2" x14ac:dyDescent="0.2">
      <c r="A765" s="8">
        <v>45233.652777780859</v>
      </c>
      <c r="B765">
        <v>4.1680000000000001</v>
      </c>
    </row>
    <row r="766" spans="1:2" x14ac:dyDescent="0.2">
      <c r="A766" s="8">
        <v>45233.656250003085</v>
      </c>
      <c r="B766">
        <v>3.1669999999999998</v>
      </c>
    </row>
    <row r="767" spans="1:2" x14ac:dyDescent="0.2">
      <c r="A767" s="8">
        <v>45233.659722225311</v>
      </c>
      <c r="B767">
        <v>2.8639999999999999</v>
      </c>
    </row>
    <row r="768" spans="1:2" x14ac:dyDescent="0.2">
      <c r="A768" s="8">
        <v>45233.663194447538</v>
      </c>
      <c r="B768">
        <v>2.7730000000000001</v>
      </c>
    </row>
    <row r="769" spans="1:2" x14ac:dyDescent="0.2">
      <c r="A769" s="8">
        <v>45233.666666669764</v>
      </c>
      <c r="B769">
        <v>2.8490000000000002</v>
      </c>
    </row>
    <row r="770" spans="1:2" x14ac:dyDescent="0.2">
      <c r="A770" s="8">
        <v>45233.67013889199</v>
      </c>
      <c r="B770">
        <v>2.609</v>
      </c>
    </row>
    <row r="771" spans="1:2" x14ac:dyDescent="0.2">
      <c r="A771" s="8">
        <v>45233.673611114216</v>
      </c>
      <c r="B771">
        <v>3.0760000000000001</v>
      </c>
    </row>
    <row r="772" spans="1:2" x14ac:dyDescent="0.2">
      <c r="A772" s="8">
        <v>45233.677083336443</v>
      </c>
      <c r="B772">
        <v>3.8879999999999999</v>
      </c>
    </row>
    <row r="773" spans="1:2" x14ac:dyDescent="0.2">
      <c r="A773" s="8">
        <v>45233.680555558669</v>
      </c>
      <c r="B773">
        <v>5.1210000000000004</v>
      </c>
    </row>
    <row r="774" spans="1:2" x14ac:dyDescent="0.2">
      <c r="A774" s="8">
        <v>45233.684027780895</v>
      </c>
      <c r="B774">
        <v>5.1289999999999996</v>
      </c>
    </row>
    <row r="775" spans="1:2" x14ac:dyDescent="0.2">
      <c r="A775" s="8">
        <v>45233.687500003121</v>
      </c>
      <c r="B775">
        <v>4.07</v>
      </c>
    </row>
    <row r="776" spans="1:2" x14ac:dyDescent="0.2">
      <c r="A776" s="8">
        <v>45233.690972225348</v>
      </c>
      <c r="B776">
        <v>3.3719999999999999</v>
      </c>
    </row>
    <row r="777" spans="1:2" x14ac:dyDescent="0.2">
      <c r="A777" s="8">
        <v>45233.694444447574</v>
      </c>
      <c r="B777">
        <v>3.1760000000000002</v>
      </c>
    </row>
    <row r="778" spans="1:2" x14ac:dyDescent="0.2">
      <c r="A778" s="8">
        <v>45233.6979166698</v>
      </c>
      <c r="B778">
        <v>3.101</v>
      </c>
    </row>
    <row r="779" spans="1:2" x14ac:dyDescent="0.2">
      <c r="A779" s="8">
        <v>45233.701388892026</v>
      </c>
      <c r="B779">
        <v>3.4329999999999998</v>
      </c>
    </row>
    <row r="780" spans="1:2" x14ac:dyDescent="0.2">
      <c r="A780" s="8">
        <v>45233.704861114253</v>
      </c>
      <c r="B780">
        <v>3.6269999999999998</v>
      </c>
    </row>
    <row r="781" spans="1:2" x14ac:dyDescent="0.2">
      <c r="A781" s="8">
        <v>45233.708333336479</v>
      </c>
      <c r="B781">
        <v>3.6970000000000001</v>
      </c>
    </row>
    <row r="782" spans="1:2" x14ac:dyDescent="0.2">
      <c r="A782" s="8">
        <v>45233.711805558705</v>
      </c>
      <c r="B782">
        <v>3.7010000000000001</v>
      </c>
    </row>
    <row r="783" spans="1:2" x14ac:dyDescent="0.2">
      <c r="A783" s="8">
        <v>45233.715277780932</v>
      </c>
      <c r="B783">
        <v>3.262</v>
      </c>
    </row>
    <row r="784" spans="1:2" x14ac:dyDescent="0.2">
      <c r="A784" s="8">
        <v>45233.718750003158</v>
      </c>
      <c r="B784">
        <v>3.7440000000000002</v>
      </c>
    </row>
    <row r="785" spans="1:2" x14ac:dyDescent="0.2">
      <c r="A785" s="8">
        <v>45233.722222225384</v>
      </c>
      <c r="B785">
        <v>3.8679999999999999</v>
      </c>
    </row>
    <row r="786" spans="1:2" x14ac:dyDescent="0.2">
      <c r="A786" s="8">
        <v>45233.72569444761</v>
      </c>
      <c r="B786">
        <v>3.5870000000000002</v>
      </c>
    </row>
    <row r="787" spans="1:2" x14ac:dyDescent="0.2">
      <c r="A787" s="8">
        <v>45233.729166669837</v>
      </c>
      <c r="B787">
        <v>3.9140000000000001</v>
      </c>
    </row>
    <row r="788" spans="1:2" x14ac:dyDescent="0.2">
      <c r="A788" s="8">
        <v>45233.732638892063</v>
      </c>
      <c r="B788">
        <v>5.5229999999999997</v>
      </c>
    </row>
    <row r="789" spans="1:2" x14ac:dyDescent="0.2">
      <c r="A789" s="8">
        <v>45233.736111114289</v>
      </c>
      <c r="B789">
        <v>7.077</v>
      </c>
    </row>
    <row r="790" spans="1:2" x14ac:dyDescent="0.2">
      <c r="A790" s="8">
        <v>45233.739583336515</v>
      </c>
      <c r="B790">
        <v>6.5549999999999997</v>
      </c>
    </row>
    <row r="791" spans="1:2" x14ac:dyDescent="0.2">
      <c r="A791" s="8">
        <v>45233.743055558742</v>
      </c>
      <c r="B791">
        <v>6.4340000000000002</v>
      </c>
    </row>
    <row r="792" spans="1:2" x14ac:dyDescent="0.2">
      <c r="A792" s="8">
        <v>45233.746527780968</v>
      </c>
      <c r="B792">
        <v>6.32</v>
      </c>
    </row>
    <row r="793" spans="1:2" x14ac:dyDescent="0.2">
      <c r="A793" s="8">
        <v>45233.750000003194</v>
      </c>
      <c r="B793">
        <v>5.5229999999999997</v>
      </c>
    </row>
    <row r="794" spans="1:2" x14ac:dyDescent="0.2">
      <c r="A794" s="8">
        <v>45233.75347222542</v>
      </c>
      <c r="B794">
        <v>5.1280000000000001</v>
      </c>
    </row>
    <row r="795" spans="1:2" x14ac:dyDescent="0.2">
      <c r="A795" s="8">
        <v>45233.756944447647</v>
      </c>
      <c r="B795">
        <v>5.82</v>
      </c>
    </row>
    <row r="796" spans="1:2" x14ac:dyDescent="0.2">
      <c r="A796" s="8">
        <v>45233.760416669873</v>
      </c>
      <c r="B796">
        <v>7.9279999999999999</v>
      </c>
    </row>
    <row r="797" spans="1:2" x14ac:dyDescent="0.2">
      <c r="A797" s="8">
        <v>45233.763888892099</v>
      </c>
      <c r="B797">
        <v>7.6859999999999999</v>
      </c>
    </row>
    <row r="798" spans="1:2" x14ac:dyDescent="0.2">
      <c r="A798" s="8">
        <v>45233.767361114325</v>
      </c>
      <c r="B798">
        <v>5.4020000000000001</v>
      </c>
    </row>
    <row r="799" spans="1:2" x14ac:dyDescent="0.2">
      <c r="A799" s="8">
        <v>45233.770833336552</v>
      </c>
      <c r="B799">
        <v>4.7990000000000004</v>
      </c>
    </row>
    <row r="800" spans="1:2" x14ac:dyDescent="0.2">
      <c r="A800" s="8">
        <v>45233.774305558778</v>
      </c>
      <c r="B800">
        <v>4.6820000000000004</v>
      </c>
    </row>
    <row r="801" spans="1:2" x14ac:dyDescent="0.2">
      <c r="A801" s="8">
        <v>45233.777777781004</v>
      </c>
      <c r="B801">
        <v>4.4050000000000002</v>
      </c>
    </row>
    <row r="802" spans="1:2" x14ac:dyDescent="0.2">
      <c r="A802" s="8">
        <v>45233.781250003231</v>
      </c>
      <c r="B802">
        <v>4.4189999999999996</v>
      </c>
    </row>
    <row r="803" spans="1:2" x14ac:dyDescent="0.2">
      <c r="A803" s="8">
        <v>45233.784722225457</v>
      </c>
      <c r="B803">
        <v>4.5650000000000004</v>
      </c>
    </row>
    <row r="804" spans="1:2" x14ac:dyDescent="0.2">
      <c r="A804" s="8">
        <v>45233.788194447683</v>
      </c>
      <c r="B804">
        <v>4.8879999999999999</v>
      </c>
    </row>
    <row r="805" spans="1:2" x14ac:dyDescent="0.2">
      <c r="A805" s="8">
        <v>45233.791666669909</v>
      </c>
      <c r="B805">
        <v>5.33</v>
      </c>
    </row>
    <row r="806" spans="1:2" x14ac:dyDescent="0.2">
      <c r="A806" s="8">
        <v>45233.795138892136</v>
      </c>
      <c r="B806">
        <v>5.399</v>
      </c>
    </row>
    <row r="807" spans="1:2" x14ac:dyDescent="0.2">
      <c r="A807" s="8">
        <v>45233.798611114362</v>
      </c>
      <c r="B807">
        <v>5.8019999999999996</v>
      </c>
    </row>
    <row r="808" spans="1:2" x14ac:dyDescent="0.2">
      <c r="A808" s="8">
        <v>45233.802083336588</v>
      </c>
      <c r="B808">
        <v>6.2480000000000002</v>
      </c>
    </row>
    <row r="809" spans="1:2" x14ac:dyDescent="0.2">
      <c r="A809" s="8">
        <v>45233.805555558814</v>
      </c>
      <c r="B809">
        <v>5.9340000000000002</v>
      </c>
    </row>
    <row r="810" spans="1:2" x14ac:dyDescent="0.2">
      <c r="A810" s="8">
        <v>45233.809027781041</v>
      </c>
      <c r="B810">
        <v>6.5709999999999997</v>
      </c>
    </row>
    <row r="811" spans="1:2" x14ac:dyDescent="0.2">
      <c r="A811" s="8">
        <v>45233.812500003267</v>
      </c>
      <c r="B811">
        <v>7.2220000000000004</v>
      </c>
    </row>
    <row r="812" spans="1:2" x14ac:dyDescent="0.2">
      <c r="A812" s="8">
        <v>45233.815972225493</v>
      </c>
      <c r="B812">
        <v>7.0270000000000001</v>
      </c>
    </row>
    <row r="813" spans="1:2" x14ac:dyDescent="0.2">
      <c r="A813" s="8">
        <v>45233.819444447719</v>
      </c>
      <c r="B813">
        <v>7.0780000000000003</v>
      </c>
    </row>
    <row r="814" spans="1:2" x14ac:dyDescent="0.2">
      <c r="A814" s="8">
        <v>45233.822916669946</v>
      </c>
      <c r="B814">
        <v>6.6470000000000002</v>
      </c>
    </row>
    <row r="815" spans="1:2" x14ac:dyDescent="0.2">
      <c r="A815" s="8">
        <v>45233.826388892172</v>
      </c>
      <c r="B815">
        <v>5.87</v>
      </c>
    </row>
    <row r="816" spans="1:2" x14ac:dyDescent="0.2">
      <c r="A816" s="8">
        <v>45233.829861114398</v>
      </c>
      <c r="B816">
        <v>6.2080000000000002</v>
      </c>
    </row>
    <row r="817" spans="1:2" x14ac:dyDescent="0.2">
      <c r="A817" s="8">
        <v>45233.833333336624</v>
      </c>
      <c r="B817">
        <v>5.9820000000000002</v>
      </c>
    </row>
    <row r="818" spans="1:2" x14ac:dyDescent="0.2">
      <c r="A818" s="8">
        <v>45233.836805558851</v>
      </c>
      <c r="B818">
        <v>6.149</v>
      </c>
    </row>
    <row r="819" spans="1:2" x14ac:dyDescent="0.2">
      <c r="A819" s="8">
        <v>45233.840277781077</v>
      </c>
      <c r="B819">
        <v>6.3789999999999996</v>
      </c>
    </row>
    <row r="820" spans="1:2" x14ac:dyDescent="0.2">
      <c r="A820" s="8">
        <v>45233.843750003303</v>
      </c>
      <c r="B820">
        <v>7.2290000000000001</v>
      </c>
    </row>
    <row r="821" spans="1:2" x14ac:dyDescent="0.2">
      <c r="A821" s="8">
        <v>45233.84722222553</v>
      </c>
      <c r="B821">
        <v>8.84</v>
      </c>
    </row>
    <row r="822" spans="1:2" x14ac:dyDescent="0.2">
      <c r="A822" s="8">
        <v>45233.850694447756</v>
      </c>
      <c r="B822">
        <v>9.3699999999999992</v>
      </c>
    </row>
    <row r="823" spans="1:2" x14ac:dyDescent="0.2">
      <c r="A823" s="8">
        <v>45233.854166669982</v>
      </c>
      <c r="B823">
        <v>6.9130000000000003</v>
      </c>
    </row>
    <row r="824" spans="1:2" x14ac:dyDescent="0.2">
      <c r="A824" s="8">
        <v>45233.857638892208</v>
      </c>
      <c r="B824">
        <v>6.3559999999999999</v>
      </c>
    </row>
    <row r="825" spans="1:2" x14ac:dyDescent="0.2">
      <c r="A825" s="8">
        <v>45233.861111114435</v>
      </c>
      <c r="B825">
        <v>6.0140000000000002</v>
      </c>
    </row>
    <row r="826" spans="1:2" x14ac:dyDescent="0.2">
      <c r="A826" s="8">
        <v>45233.864583336661</v>
      </c>
      <c r="B826">
        <v>6.04</v>
      </c>
    </row>
    <row r="827" spans="1:2" x14ac:dyDescent="0.2">
      <c r="A827" s="8">
        <v>45233.868055558887</v>
      </c>
      <c r="B827">
        <v>6.07</v>
      </c>
    </row>
    <row r="828" spans="1:2" x14ac:dyDescent="0.2">
      <c r="A828" s="8">
        <v>45233.871527781113</v>
      </c>
      <c r="B828">
        <v>5.9610000000000003</v>
      </c>
    </row>
    <row r="829" spans="1:2" x14ac:dyDescent="0.2">
      <c r="A829" s="8">
        <v>45233.87500000334</v>
      </c>
      <c r="B829">
        <v>6.4480000000000004</v>
      </c>
    </row>
    <row r="830" spans="1:2" x14ac:dyDescent="0.2">
      <c r="A830" s="8">
        <v>45233.878472225566</v>
      </c>
      <c r="B830">
        <v>5.9690000000000003</v>
      </c>
    </row>
    <row r="831" spans="1:2" x14ac:dyDescent="0.2">
      <c r="A831" s="8">
        <v>45233.881944447792</v>
      </c>
      <c r="B831">
        <v>5.7290000000000001</v>
      </c>
    </row>
    <row r="832" spans="1:2" x14ac:dyDescent="0.2">
      <c r="A832" s="8">
        <v>45233.885416670018</v>
      </c>
      <c r="B832">
        <v>5.7169999999999996</v>
      </c>
    </row>
    <row r="833" spans="1:2" x14ac:dyDescent="0.2">
      <c r="A833" s="8">
        <v>45233.888888892245</v>
      </c>
      <c r="B833">
        <v>5.6660000000000004</v>
      </c>
    </row>
    <row r="834" spans="1:2" x14ac:dyDescent="0.2">
      <c r="A834" s="8">
        <v>45233.892361114471</v>
      </c>
      <c r="B834">
        <v>5.6660000000000004</v>
      </c>
    </row>
    <row r="835" spans="1:2" x14ac:dyDescent="0.2">
      <c r="A835" s="8">
        <v>45233.895833336697</v>
      </c>
      <c r="B835">
        <v>5.9770000000000003</v>
      </c>
    </row>
    <row r="836" spans="1:2" x14ac:dyDescent="0.2">
      <c r="A836" s="8">
        <v>45233.899305558924</v>
      </c>
      <c r="B836">
        <v>6.1959999999999997</v>
      </c>
    </row>
    <row r="837" spans="1:2" x14ac:dyDescent="0.2">
      <c r="A837" s="8">
        <v>45233.90277778115</v>
      </c>
      <c r="B837">
        <v>5.6920000000000002</v>
      </c>
    </row>
    <row r="838" spans="1:2" x14ac:dyDescent="0.2">
      <c r="A838" s="8">
        <v>45233.906250003376</v>
      </c>
      <c r="B838">
        <v>5.1029999999999998</v>
      </c>
    </row>
    <row r="839" spans="1:2" x14ac:dyDescent="0.2">
      <c r="A839" s="8">
        <v>45233.909722225602</v>
      </c>
      <c r="B839">
        <v>5.32</v>
      </c>
    </row>
    <row r="840" spans="1:2" x14ac:dyDescent="0.2">
      <c r="A840" s="8">
        <v>45233.913194447829</v>
      </c>
      <c r="B840">
        <v>5.4589999999999996</v>
      </c>
    </row>
    <row r="841" spans="1:2" x14ac:dyDescent="0.2">
      <c r="A841" s="8">
        <v>45233.916666670055</v>
      </c>
      <c r="B841">
        <v>5.2889999999999997</v>
      </c>
    </row>
    <row r="842" spans="1:2" x14ac:dyDescent="0.2">
      <c r="A842" s="8">
        <v>45233.920138892281</v>
      </c>
      <c r="B842">
        <v>5.1760000000000002</v>
      </c>
    </row>
    <row r="843" spans="1:2" x14ac:dyDescent="0.2">
      <c r="A843" s="8">
        <v>45233.923611114507</v>
      </c>
      <c r="B843">
        <v>5.68</v>
      </c>
    </row>
    <row r="844" spans="1:2" x14ac:dyDescent="0.2">
      <c r="A844" s="8">
        <v>45233.927083336734</v>
      </c>
      <c r="B844">
        <v>7.72</v>
      </c>
    </row>
    <row r="845" spans="1:2" x14ac:dyDescent="0.2">
      <c r="A845" s="8">
        <v>45233.93055555896</v>
      </c>
      <c r="B845">
        <v>7.1369999999999996</v>
      </c>
    </row>
    <row r="846" spans="1:2" x14ac:dyDescent="0.2">
      <c r="A846" s="8">
        <v>45233.934027781186</v>
      </c>
      <c r="B846">
        <v>6.6230000000000002</v>
      </c>
    </row>
    <row r="847" spans="1:2" x14ac:dyDescent="0.2">
      <c r="A847" s="8">
        <v>45233.937500003412</v>
      </c>
      <c r="B847">
        <v>6.7329999999999997</v>
      </c>
    </row>
    <row r="848" spans="1:2" x14ac:dyDescent="0.2">
      <c r="A848" s="8">
        <v>45233.940972225639</v>
      </c>
      <c r="B848">
        <v>6.5590000000000002</v>
      </c>
    </row>
    <row r="849" spans="1:2" x14ac:dyDescent="0.2">
      <c r="A849" s="8">
        <v>45233.944444447865</v>
      </c>
      <c r="B849">
        <v>6.5650000000000004</v>
      </c>
    </row>
    <row r="850" spans="1:2" x14ac:dyDescent="0.2">
      <c r="A850" s="8">
        <v>45233.947916670091</v>
      </c>
      <c r="B850">
        <v>6.8780000000000001</v>
      </c>
    </row>
    <row r="851" spans="1:2" x14ac:dyDescent="0.2">
      <c r="A851" s="8">
        <v>45233.951388892317</v>
      </c>
      <c r="B851">
        <v>5.8019999999999996</v>
      </c>
    </row>
    <row r="852" spans="1:2" x14ac:dyDescent="0.2">
      <c r="A852" s="8">
        <v>45233.954861114544</v>
      </c>
      <c r="B852">
        <v>4.3479999999999999</v>
      </c>
    </row>
    <row r="853" spans="1:2" x14ac:dyDescent="0.2">
      <c r="A853" s="8">
        <v>45233.95833333677</v>
      </c>
      <c r="B853">
        <v>3.6440000000000001</v>
      </c>
    </row>
    <row r="854" spans="1:2" x14ac:dyDescent="0.2">
      <c r="A854" s="8">
        <v>45233.961805558996</v>
      </c>
      <c r="B854">
        <v>3.306</v>
      </c>
    </row>
    <row r="855" spans="1:2" x14ac:dyDescent="0.2">
      <c r="A855" s="8">
        <v>45233.965277781223</v>
      </c>
      <c r="B855">
        <v>3.3919999999999999</v>
      </c>
    </row>
    <row r="856" spans="1:2" x14ac:dyDescent="0.2">
      <c r="A856" s="8">
        <v>45233.968750003449</v>
      </c>
      <c r="B856">
        <v>3.4089999999999998</v>
      </c>
    </row>
    <row r="857" spans="1:2" x14ac:dyDescent="0.2">
      <c r="A857" s="8">
        <v>45233.972222225675</v>
      </c>
      <c r="B857">
        <v>3.2930000000000001</v>
      </c>
    </row>
    <row r="858" spans="1:2" x14ac:dyDescent="0.2">
      <c r="A858" s="8">
        <v>45233.975694447901</v>
      </c>
      <c r="B858">
        <v>3.19</v>
      </c>
    </row>
    <row r="859" spans="1:2" x14ac:dyDescent="0.2">
      <c r="A859" s="8">
        <v>45233.979166670128</v>
      </c>
      <c r="B859">
        <v>3.2490000000000001</v>
      </c>
    </row>
    <row r="860" spans="1:2" x14ac:dyDescent="0.2">
      <c r="A860" s="8">
        <v>45233.982638892354</v>
      </c>
      <c r="B860">
        <v>3.5419999999999998</v>
      </c>
    </row>
    <row r="861" spans="1:2" x14ac:dyDescent="0.2">
      <c r="A861" s="8">
        <v>45233.98611111458</v>
      </c>
      <c r="B861">
        <v>3.37</v>
      </c>
    </row>
    <row r="862" spans="1:2" x14ac:dyDescent="0.2">
      <c r="A862" s="8">
        <v>45233.989583336806</v>
      </c>
      <c r="B862">
        <v>3.149</v>
      </c>
    </row>
    <row r="863" spans="1:2" x14ac:dyDescent="0.2">
      <c r="A863" s="8">
        <v>45233.993055559033</v>
      </c>
      <c r="B863">
        <v>3.1469999999999998</v>
      </c>
    </row>
    <row r="864" spans="1:2" x14ac:dyDescent="0.2">
      <c r="A864" s="8">
        <v>45233.996527781259</v>
      </c>
      <c r="B864">
        <v>3.2530000000000001</v>
      </c>
    </row>
    <row r="865" spans="1:2" x14ac:dyDescent="0.2">
      <c r="A865" s="8">
        <v>45234.000000003485</v>
      </c>
      <c r="B865">
        <v>3.0950000000000002</v>
      </c>
    </row>
    <row r="866" spans="1:2" x14ac:dyDescent="0.2">
      <c r="A866" s="8">
        <v>45234.003472225711</v>
      </c>
      <c r="B866">
        <v>2.9119999999999999</v>
      </c>
    </row>
    <row r="867" spans="1:2" x14ac:dyDescent="0.2">
      <c r="A867" s="8">
        <v>45234.006944447938</v>
      </c>
      <c r="B867">
        <v>2.871</v>
      </c>
    </row>
    <row r="868" spans="1:2" x14ac:dyDescent="0.2">
      <c r="A868" s="8">
        <v>45234.010416670164</v>
      </c>
      <c r="B868">
        <v>3.2189999999999999</v>
      </c>
    </row>
    <row r="869" spans="1:2" x14ac:dyDescent="0.2">
      <c r="A869" s="8">
        <v>45234.01388889239</v>
      </c>
      <c r="B869">
        <v>3.19</v>
      </c>
    </row>
    <row r="870" spans="1:2" x14ac:dyDescent="0.2">
      <c r="A870" s="8">
        <v>45234.017361114617</v>
      </c>
      <c r="B870">
        <v>2.9670000000000001</v>
      </c>
    </row>
    <row r="871" spans="1:2" x14ac:dyDescent="0.2">
      <c r="A871" s="8">
        <v>45234.020833336843</v>
      </c>
      <c r="B871">
        <v>3.504</v>
      </c>
    </row>
    <row r="872" spans="1:2" x14ac:dyDescent="0.2">
      <c r="A872" s="8">
        <v>45234.024305559069</v>
      </c>
      <c r="B872">
        <v>3.8519999999999999</v>
      </c>
    </row>
    <row r="873" spans="1:2" x14ac:dyDescent="0.2">
      <c r="A873" s="8">
        <v>45234.027777781295</v>
      </c>
      <c r="B873">
        <v>3.5089999999999999</v>
      </c>
    </row>
    <row r="874" spans="1:2" x14ac:dyDescent="0.2">
      <c r="A874" s="8">
        <v>45234.031250003522</v>
      </c>
      <c r="B874">
        <v>3.214</v>
      </c>
    </row>
    <row r="875" spans="1:2" x14ac:dyDescent="0.2">
      <c r="A875" s="8">
        <v>45234.034722225748</v>
      </c>
      <c r="B875">
        <v>2.952</v>
      </c>
    </row>
    <row r="876" spans="1:2" x14ac:dyDescent="0.2">
      <c r="A876" s="8">
        <v>45234.038194447974</v>
      </c>
      <c r="B876">
        <v>3.0649999999999999</v>
      </c>
    </row>
    <row r="877" spans="1:2" x14ac:dyDescent="0.2">
      <c r="A877" s="8">
        <v>45234.0416666702</v>
      </c>
      <c r="B877">
        <v>3.097</v>
      </c>
    </row>
    <row r="878" spans="1:2" x14ac:dyDescent="0.2">
      <c r="A878" s="8">
        <v>45234.045138892427</v>
      </c>
      <c r="B878">
        <v>2.9830000000000001</v>
      </c>
    </row>
    <row r="879" spans="1:2" x14ac:dyDescent="0.2">
      <c r="A879" s="8">
        <v>45234.048611114653</v>
      </c>
      <c r="B879">
        <v>2.9039999999999999</v>
      </c>
    </row>
    <row r="880" spans="1:2" x14ac:dyDescent="0.2">
      <c r="A880" s="8">
        <v>45234.052083336879</v>
      </c>
      <c r="B880">
        <v>3.048</v>
      </c>
    </row>
    <row r="881" spans="1:2" x14ac:dyDescent="0.2">
      <c r="A881" s="8">
        <v>45234.055555559105</v>
      </c>
      <c r="B881">
        <v>2.7370000000000001</v>
      </c>
    </row>
    <row r="882" spans="1:2" x14ac:dyDescent="0.2">
      <c r="A882" s="8">
        <v>45234.059027781332</v>
      </c>
      <c r="B882">
        <v>2.9169999999999998</v>
      </c>
    </row>
    <row r="883" spans="1:2" x14ac:dyDescent="0.2">
      <c r="A883" s="8">
        <v>45234.062500003558</v>
      </c>
      <c r="B883">
        <v>3.0550000000000002</v>
      </c>
    </row>
    <row r="884" spans="1:2" x14ac:dyDescent="0.2">
      <c r="A884" s="8">
        <v>45234.065972225784</v>
      </c>
      <c r="B884">
        <v>3.1829999999999998</v>
      </c>
    </row>
    <row r="885" spans="1:2" x14ac:dyDescent="0.2">
      <c r="A885" s="8">
        <v>45234.06944444801</v>
      </c>
      <c r="B885">
        <v>2.8490000000000002</v>
      </c>
    </row>
    <row r="886" spans="1:2" x14ac:dyDescent="0.2">
      <c r="A886" s="8">
        <v>45234.072916670237</v>
      </c>
      <c r="B886">
        <v>2.9169999999999998</v>
      </c>
    </row>
    <row r="887" spans="1:2" x14ac:dyDescent="0.2">
      <c r="A887" s="8">
        <v>45234.076388892463</v>
      </c>
      <c r="B887">
        <v>3.2989999999999999</v>
      </c>
    </row>
    <row r="888" spans="1:2" x14ac:dyDescent="0.2">
      <c r="A888" s="8">
        <v>45234.079861114689</v>
      </c>
      <c r="B888">
        <v>3.1669999999999998</v>
      </c>
    </row>
    <row r="889" spans="1:2" x14ac:dyDescent="0.2">
      <c r="A889" s="8">
        <v>45234.083333336916</v>
      </c>
      <c r="B889">
        <v>3.1309999999999998</v>
      </c>
    </row>
    <row r="890" spans="1:2" x14ac:dyDescent="0.2">
      <c r="A890" s="8">
        <v>45234.086805559142</v>
      </c>
      <c r="B890">
        <v>3.141</v>
      </c>
    </row>
    <row r="891" spans="1:2" x14ac:dyDescent="0.2">
      <c r="A891" s="8">
        <v>45234.090277781368</v>
      </c>
      <c r="B891">
        <v>3.1819999999999999</v>
      </c>
    </row>
    <row r="892" spans="1:2" x14ac:dyDescent="0.2">
      <c r="A892" s="8">
        <v>45234.093750003594</v>
      </c>
      <c r="B892">
        <v>3.0150000000000001</v>
      </c>
    </row>
    <row r="893" spans="1:2" x14ac:dyDescent="0.2">
      <c r="A893" s="8">
        <v>45234.097222225821</v>
      </c>
      <c r="B893">
        <v>3.32</v>
      </c>
    </row>
    <row r="894" spans="1:2" x14ac:dyDescent="0.2">
      <c r="A894" s="8">
        <v>45234.100694448047</v>
      </c>
      <c r="B894">
        <v>3.5249999999999999</v>
      </c>
    </row>
    <row r="895" spans="1:2" x14ac:dyDescent="0.2">
      <c r="A895" s="8">
        <v>45234.104166670273</v>
      </c>
      <c r="B895">
        <v>4.0709999999999997</v>
      </c>
    </row>
    <row r="896" spans="1:2" x14ac:dyDescent="0.2">
      <c r="A896" s="8">
        <v>45234.107638892499</v>
      </c>
      <c r="B896">
        <v>3.3730000000000002</v>
      </c>
    </row>
    <row r="897" spans="1:2" x14ac:dyDescent="0.2">
      <c r="A897" s="8">
        <v>45234.111111114726</v>
      </c>
      <c r="B897">
        <v>3.8330000000000002</v>
      </c>
    </row>
    <row r="898" spans="1:2" x14ac:dyDescent="0.2">
      <c r="A898" s="8">
        <v>45234.114583336952</v>
      </c>
      <c r="B898">
        <v>4.2460000000000004</v>
      </c>
    </row>
    <row r="899" spans="1:2" x14ac:dyDescent="0.2">
      <c r="A899" s="8">
        <v>45234.118055559178</v>
      </c>
      <c r="B899">
        <v>4.7450000000000001</v>
      </c>
    </row>
    <row r="900" spans="1:2" x14ac:dyDescent="0.2">
      <c r="A900" s="8">
        <v>45234.121527781404</v>
      </c>
      <c r="B900">
        <v>4.601</v>
      </c>
    </row>
    <row r="901" spans="1:2" x14ac:dyDescent="0.2">
      <c r="A901" s="8">
        <v>45234.125000003631</v>
      </c>
      <c r="B901">
        <v>4.6349999999999998</v>
      </c>
    </row>
    <row r="902" spans="1:2" x14ac:dyDescent="0.2">
      <c r="A902" s="8">
        <v>45234.128472225857</v>
      </c>
      <c r="B902">
        <v>4.0049999999999999</v>
      </c>
    </row>
    <row r="903" spans="1:2" x14ac:dyDescent="0.2">
      <c r="A903" s="8">
        <v>45234.131944448083</v>
      </c>
      <c r="B903">
        <v>3.3889999999999998</v>
      </c>
    </row>
    <row r="904" spans="1:2" x14ac:dyDescent="0.2">
      <c r="A904" s="8">
        <v>45234.135416670309</v>
      </c>
      <c r="B904">
        <v>3.2709999999999999</v>
      </c>
    </row>
    <row r="905" spans="1:2" x14ac:dyDescent="0.2">
      <c r="A905" s="8">
        <v>45234.138888892536</v>
      </c>
      <c r="B905">
        <v>3.5779999999999998</v>
      </c>
    </row>
    <row r="906" spans="1:2" x14ac:dyDescent="0.2">
      <c r="A906" s="8">
        <v>45234.142361114762</v>
      </c>
      <c r="B906">
        <v>3.5880000000000001</v>
      </c>
    </row>
    <row r="907" spans="1:2" x14ac:dyDescent="0.2">
      <c r="A907" s="8">
        <v>45234.145833336988</v>
      </c>
      <c r="B907">
        <v>3.3620000000000001</v>
      </c>
    </row>
    <row r="908" spans="1:2" x14ac:dyDescent="0.2">
      <c r="A908" s="8">
        <v>45234.149305559215</v>
      </c>
      <c r="B908">
        <v>3.476</v>
      </c>
    </row>
    <row r="909" spans="1:2" x14ac:dyDescent="0.2">
      <c r="A909" s="8">
        <v>45234.152777781441</v>
      </c>
      <c r="B909">
        <v>3.7839999999999998</v>
      </c>
    </row>
    <row r="910" spans="1:2" x14ac:dyDescent="0.2">
      <c r="A910" s="8">
        <v>45234.156250003667</v>
      </c>
      <c r="B910">
        <v>3.8570000000000002</v>
      </c>
    </row>
    <row r="911" spans="1:2" x14ac:dyDescent="0.2">
      <c r="A911" s="8">
        <v>45234.159722225893</v>
      </c>
      <c r="B911">
        <v>3.5430000000000001</v>
      </c>
    </row>
    <row r="912" spans="1:2" x14ac:dyDescent="0.2">
      <c r="A912" s="8">
        <v>45234.16319444812</v>
      </c>
      <c r="B912">
        <v>3.8039999999999998</v>
      </c>
    </row>
    <row r="913" spans="1:2" x14ac:dyDescent="0.2">
      <c r="A913" s="8">
        <v>45234.166666670346</v>
      </c>
      <c r="B913">
        <v>3.6379999999999999</v>
      </c>
    </row>
    <row r="914" spans="1:2" x14ac:dyDescent="0.2">
      <c r="A914" s="8">
        <v>45234.170138892572</v>
      </c>
      <c r="B914">
        <v>3.8639999999999999</v>
      </c>
    </row>
    <row r="915" spans="1:2" x14ac:dyDescent="0.2">
      <c r="A915" s="8">
        <v>45234.173611114798</v>
      </c>
      <c r="B915">
        <v>4.1459999999999999</v>
      </c>
    </row>
    <row r="916" spans="1:2" x14ac:dyDescent="0.2">
      <c r="A916" s="8">
        <v>45234.177083337025</v>
      </c>
      <c r="B916">
        <v>4.6740000000000004</v>
      </c>
    </row>
    <row r="917" spans="1:2" x14ac:dyDescent="0.2">
      <c r="A917" s="8">
        <v>45234.180555559251</v>
      </c>
      <c r="B917">
        <v>4.5620000000000003</v>
      </c>
    </row>
    <row r="918" spans="1:2" x14ac:dyDescent="0.2">
      <c r="A918" s="8">
        <v>45234.184027781477</v>
      </c>
      <c r="B918">
        <v>4.3380000000000001</v>
      </c>
    </row>
    <row r="919" spans="1:2" x14ac:dyDescent="0.2">
      <c r="A919" s="8">
        <v>45234.187500003703</v>
      </c>
      <c r="B919">
        <v>4.0999999999999996</v>
      </c>
    </row>
    <row r="920" spans="1:2" x14ac:dyDescent="0.2">
      <c r="A920" s="8">
        <v>45234.19097222593</v>
      </c>
      <c r="B920">
        <v>4.2240000000000002</v>
      </c>
    </row>
    <row r="921" spans="1:2" x14ac:dyDescent="0.2">
      <c r="A921" s="8">
        <v>45234.194444448156</v>
      </c>
      <c r="B921">
        <v>5.1529999999999996</v>
      </c>
    </row>
    <row r="922" spans="1:2" x14ac:dyDescent="0.2">
      <c r="A922" s="8">
        <v>45234.197916670382</v>
      </c>
      <c r="B922">
        <v>6.5430000000000001</v>
      </c>
    </row>
    <row r="923" spans="1:2" x14ac:dyDescent="0.2">
      <c r="A923" s="8">
        <v>45234.201388892609</v>
      </c>
      <c r="B923">
        <v>6.0759999999999996</v>
      </c>
    </row>
    <row r="924" spans="1:2" x14ac:dyDescent="0.2">
      <c r="A924" s="8">
        <v>45234.204861114835</v>
      </c>
      <c r="B924">
        <v>5.22</v>
      </c>
    </row>
    <row r="925" spans="1:2" x14ac:dyDescent="0.2">
      <c r="A925" s="8">
        <v>45234.208333337061</v>
      </c>
      <c r="B925">
        <v>4.5049999999999999</v>
      </c>
    </row>
    <row r="926" spans="1:2" x14ac:dyDescent="0.2">
      <c r="A926" s="8">
        <v>45234.211805559287</v>
      </c>
      <c r="B926">
        <v>4.1289999999999996</v>
      </c>
    </row>
    <row r="927" spans="1:2" x14ac:dyDescent="0.2">
      <c r="A927" s="8">
        <v>45234.215277781514</v>
      </c>
      <c r="B927">
        <v>4.1980000000000004</v>
      </c>
    </row>
    <row r="928" spans="1:2" x14ac:dyDescent="0.2">
      <c r="A928" s="8">
        <v>45234.21875000374</v>
      </c>
      <c r="B928">
        <v>4.0570000000000004</v>
      </c>
    </row>
    <row r="929" spans="1:2" x14ac:dyDescent="0.2">
      <c r="A929" s="8">
        <v>45234.222222225966</v>
      </c>
      <c r="B929">
        <v>3.8690000000000002</v>
      </c>
    </row>
    <row r="930" spans="1:2" x14ac:dyDescent="0.2">
      <c r="A930" s="8">
        <v>45234.225694448192</v>
      </c>
      <c r="B930">
        <v>3.3220000000000001</v>
      </c>
    </row>
    <row r="931" spans="1:2" x14ac:dyDescent="0.2">
      <c r="A931" s="8">
        <v>45234.229166670419</v>
      </c>
      <c r="B931">
        <v>3.3239999999999998</v>
      </c>
    </row>
    <row r="932" spans="1:2" x14ac:dyDescent="0.2">
      <c r="A932" s="8">
        <v>45234.232638892645</v>
      </c>
      <c r="B932">
        <v>3.5539999999999998</v>
      </c>
    </row>
    <row r="933" spans="1:2" x14ac:dyDescent="0.2">
      <c r="A933" s="8">
        <v>45234.236111114871</v>
      </c>
      <c r="B933">
        <v>3.7290000000000001</v>
      </c>
    </row>
    <row r="934" spans="1:2" x14ac:dyDescent="0.2">
      <c r="A934" s="8">
        <v>45234.239583337097</v>
      </c>
      <c r="B934">
        <v>4.2560000000000002</v>
      </c>
    </row>
    <row r="935" spans="1:2" x14ac:dyDescent="0.2">
      <c r="A935" s="8">
        <v>45234.243055559324</v>
      </c>
      <c r="B935">
        <v>4.1260000000000003</v>
      </c>
    </row>
    <row r="936" spans="1:2" x14ac:dyDescent="0.2">
      <c r="A936" s="8">
        <v>45234.24652778155</v>
      </c>
      <c r="B936">
        <v>3.395</v>
      </c>
    </row>
    <row r="937" spans="1:2" x14ac:dyDescent="0.2">
      <c r="A937" s="8">
        <v>45234.250000003776</v>
      </c>
      <c r="B937">
        <v>3.0939999999999999</v>
      </c>
    </row>
    <row r="938" spans="1:2" x14ac:dyDescent="0.2">
      <c r="A938" s="8">
        <v>45234.253472226002</v>
      </c>
      <c r="B938">
        <v>3.0369999999999999</v>
      </c>
    </row>
    <row r="939" spans="1:2" x14ac:dyDescent="0.2">
      <c r="A939" s="8">
        <v>45234.256944448229</v>
      </c>
      <c r="B939">
        <v>3.2650000000000001</v>
      </c>
    </row>
    <row r="940" spans="1:2" x14ac:dyDescent="0.2">
      <c r="A940" s="8">
        <v>45234.260416670455</v>
      </c>
      <c r="B940">
        <v>3.97</v>
      </c>
    </row>
    <row r="941" spans="1:2" x14ac:dyDescent="0.2">
      <c r="A941" s="8">
        <v>45234.263888892681</v>
      </c>
      <c r="B941">
        <v>4.0620000000000003</v>
      </c>
    </row>
    <row r="942" spans="1:2" x14ac:dyDescent="0.2">
      <c r="A942" s="8">
        <v>45234.267361114908</v>
      </c>
      <c r="B942">
        <v>3.8450000000000002</v>
      </c>
    </row>
    <row r="943" spans="1:2" x14ac:dyDescent="0.2">
      <c r="A943" s="8">
        <v>45234.270833337134</v>
      </c>
      <c r="B943">
        <v>3.544</v>
      </c>
    </row>
    <row r="944" spans="1:2" x14ac:dyDescent="0.2">
      <c r="A944" s="8">
        <v>45234.27430555936</v>
      </c>
      <c r="B944">
        <v>3.2890000000000001</v>
      </c>
    </row>
    <row r="945" spans="1:2" x14ac:dyDescent="0.2">
      <c r="A945" s="8">
        <v>45234.277777781586</v>
      </c>
      <c r="B945">
        <v>3.8969999999999998</v>
      </c>
    </row>
    <row r="946" spans="1:2" x14ac:dyDescent="0.2">
      <c r="A946" s="8">
        <v>45234.281250003813</v>
      </c>
      <c r="B946">
        <v>4.2789999999999999</v>
      </c>
    </row>
    <row r="947" spans="1:2" x14ac:dyDescent="0.2">
      <c r="A947" s="8">
        <v>45234.284722226039</v>
      </c>
      <c r="B947">
        <v>3.5710000000000002</v>
      </c>
    </row>
    <row r="948" spans="1:2" x14ac:dyDescent="0.2">
      <c r="A948" s="8">
        <v>45234.288194448265</v>
      </c>
      <c r="B948">
        <v>3.427</v>
      </c>
    </row>
    <row r="949" spans="1:2" x14ac:dyDescent="0.2">
      <c r="A949" s="8">
        <v>45234.291666670491</v>
      </c>
      <c r="B949">
        <v>3.7919999999999998</v>
      </c>
    </row>
    <row r="950" spans="1:2" x14ac:dyDescent="0.2">
      <c r="A950" s="8">
        <v>45234.295138892718</v>
      </c>
      <c r="B950">
        <v>3.8450000000000002</v>
      </c>
    </row>
    <row r="951" spans="1:2" x14ac:dyDescent="0.2">
      <c r="A951" s="8">
        <v>45234.298611114944</v>
      </c>
      <c r="B951">
        <v>5.2519999999999998</v>
      </c>
    </row>
    <row r="952" spans="1:2" x14ac:dyDescent="0.2">
      <c r="A952" s="8">
        <v>45234.30208333717</v>
      </c>
      <c r="B952">
        <v>6.71</v>
      </c>
    </row>
    <row r="953" spans="1:2" x14ac:dyDescent="0.2">
      <c r="A953" s="8">
        <v>45234.305555559396</v>
      </c>
      <c r="B953">
        <v>5.1310000000000002</v>
      </c>
    </row>
    <row r="954" spans="1:2" x14ac:dyDescent="0.2">
      <c r="A954" s="8">
        <v>45234.309027781623</v>
      </c>
      <c r="B954">
        <v>4.8639999999999999</v>
      </c>
    </row>
    <row r="955" spans="1:2" x14ac:dyDescent="0.2">
      <c r="A955" s="8">
        <v>45234.312500003849</v>
      </c>
      <c r="B955">
        <v>5.1849999999999996</v>
      </c>
    </row>
    <row r="956" spans="1:2" x14ac:dyDescent="0.2">
      <c r="A956" s="8">
        <v>45234.315972226075</v>
      </c>
      <c r="B956">
        <v>4.75</v>
      </c>
    </row>
    <row r="957" spans="1:2" x14ac:dyDescent="0.2">
      <c r="A957" s="8">
        <v>45234.319444448302</v>
      </c>
      <c r="B957">
        <v>4.0449999999999999</v>
      </c>
    </row>
    <row r="958" spans="1:2" x14ac:dyDescent="0.2">
      <c r="A958" s="8">
        <v>45234.322916670528</v>
      </c>
      <c r="B958">
        <v>5.34</v>
      </c>
    </row>
    <row r="959" spans="1:2" x14ac:dyDescent="0.2">
      <c r="A959" s="8">
        <v>45234.326388892754</v>
      </c>
      <c r="B959">
        <v>4.8220000000000001</v>
      </c>
    </row>
    <row r="960" spans="1:2" x14ac:dyDescent="0.2">
      <c r="A960" s="8">
        <v>45234.32986111498</v>
      </c>
      <c r="B960">
        <v>3.8130000000000002</v>
      </c>
    </row>
    <row r="961" spans="1:2" x14ac:dyDescent="0.2">
      <c r="A961" s="8">
        <v>45234.333333337207</v>
      </c>
      <c r="B961">
        <v>3.6789999999999998</v>
      </c>
    </row>
    <row r="962" spans="1:2" x14ac:dyDescent="0.2">
      <c r="A962" s="8">
        <v>45234.336805559433</v>
      </c>
      <c r="B962">
        <v>3.35</v>
      </c>
    </row>
    <row r="963" spans="1:2" x14ac:dyDescent="0.2">
      <c r="A963" s="8">
        <v>45234.340277781659</v>
      </c>
      <c r="B963">
        <v>3.4359999999999999</v>
      </c>
    </row>
    <row r="964" spans="1:2" x14ac:dyDescent="0.2">
      <c r="A964" s="8">
        <v>45234.343750003885</v>
      </c>
      <c r="B964">
        <v>3.427</v>
      </c>
    </row>
    <row r="965" spans="1:2" x14ac:dyDescent="0.2">
      <c r="A965" s="8">
        <v>45234.347222226112</v>
      </c>
      <c r="B965">
        <v>3.056</v>
      </c>
    </row>
    <row r="966" spans="1:2" x14ac:dyDescent="0.2">
      <c r="A966" s="8">
        <v>45234.350694448338</v>
      </c>
      <c r="B966">
        <v>2.8119999999999998</v>
      </c>
    </row>
    <row r="967" spans="1:2" x14ac:dyDescent="0.2">
      <c r="A967" s="8">
        <v>45234.354166670564</v>
      </c>
      <c r="B967">
        <v>3.0619999999999998</v>
      </c>
    </row>
    <row r="968" spans="1:2" x14ac:dyDescent="0.2">
      <c r="A968" s="8">
        <v>45234.35763889279</v>
      </c>
      <c r="B968">
        <v>2.806</v>
      </c>
    </row>
    <row r="969" spans="1:2" x14ac:dyDescent="0.2">
      <c r="A969" s="8">
        <v>45234.361111115017</v>
      </c>
      <c r="B969">
        <v>2.867</v>
      </c>
    </row>
    <row r="970" spans="1:2" x14ac:dyDescent="0.2">
      <c r="A970" s="8">
        <v>45234.364583337243</v>
      </c>
      <c r="B970">
        <v>2.6339999999999999</v>
      </c>
    </row>
    <row r="971" spans="1:2" x14ac:dyDescent="0.2">
      <c r="A971" s="8">
        <v>45234.368055559469</v>
      </c>
      <c r="B971">
        <v>3.9790000000000001</v>
      </c>
    </row>
    <row r="972" spans="1:2" x14ac:dyDescent="0.2">
      <c r="A972" s="8">
        <v>45234.371527781695</v>
      </c>
      <c r="B972">
        <v>3.4489999999999998</v>
      </c>
    </row>
    <row r="973" spans="1:2" x14ac:dyDescent="0.2">
      <c r="A973" s="8">
        <v>45234.375000003922</v>
      </c>
      <c r="B973">
        <v>4.3319999999999999</v>
      </c>
    </row>
    <row r="974" spans="1:2" x14ac:dyDescent="0.2">
      <c r="A974" s="8">
        <v>45234.378472226148</v>
      </c>
      <c r="B974">
        <v>3.222</v>
      </c>
    </row>
    <row r="975" spans="1:2" x14ac:dyDescent="0.2">
      <c r="A975" s="8">
        <v>45234.381944448374</v>
      </c>
      <c r="B975">
        <v>2.9870000000000001</v>
      </c>
    </row>
    <row r="976" spans="1:2" x14ac:dyDescent="0.2">
      <c r="A976" s="8">
        <v>45234.385416670601</v>
      </c>
      <c r="B976">
        <v>3.1269999999999998</v>
      </c>
    </row>
    <row r="977" spans="1:2" x14ac:dyDescent="0.2">
      <c r="A977" s="8">
        <v>45234.388888892827</v>
      </c>
      <c r="B977">
        <v>2.847</v>
      </c>
    </row>
    <row r="978" spans="1:2" x14ac:dyDescent="0.2">
      <c r="A978" s="8">
        <v>45234.392361115053</v>
      </c>
      <c r="B978">
        <v>2.5489999999999999</v>
      </c>
    </row>
    <row r="979" spans="1:2" x14ac:dyDescent="0.2">
      <c r="A979" s="8">
        <v>45234.395833337279</v>
      </c>
      <c r="B979">
        <v>2.448</v>
      </c>
    </row>
    <row r="980" spans="1:2" x14ac:dyDescent="0.2">
      <c r="A980" s="8">
        <v>45234.399305559506</v>
      </c>
      <c r="B980">
        <v>2.2989999999999999</v>
      </c>
    </row>
    <row r="981" spans="1:2" x14ac:dyDescent="0.2">
      <c r="A981" s="8">
        <v>45234.402777781732</v>
      </c>
      <c r="B981">
        <v>2.6030000000000002</v>
      </c>
    </row>
    <row r="982" spans="1:2" x14ac:dyDescent="0.2">
      <c r="A982" s="8">
        <v>45234.406250003958</v>
      </c>
      <c r="B982">
        <v>3.0449999999999999</v>
      </c>
    </row>
    <row r="983" spans="1:2" x14ac:dyDescent="0.2">
      <c r="A983" s="8">
        <v>45234.409722226184</v>
      </c>
      <c r="B983">
        <v>3.7829999999999999</v>
      </c>
    </row>
    <row r="984" spans="1:2" x14ac:dyDescent="0.2">
      <c r="A984" s="8">
        <v>45234.413194448411</v>
      </c>
      <c r="B984">
        <v>3.75</v>
      </c>
    </row>
    <row r="985" spans="1:2" x14ac:dyDescent="0.2">
      <c r="A985" s="8">
        <v>45234.416666670637</v>
      </c>
      <c r="B985">
        <v>3.0310000000000001</v>
      </c>
    </row>
    <row r="986" spans="1:2" x14ac:dyDescent="0.2">
      <c r="A986" s="8">
        <v>45234.420138892863</v>
      </c>
      <c r="B986">
        <v>3.0670000000000002</v>
      </c>
    </row>
    <row r="987" spans="1:2" x14ac:dyDescent="0.2">
      <c r="A987" s="8">
        <v>45234.423611115089</v>
      </c>
      <c r="B987">
        <v>2.9220000000000002</v>
      </c>
    </row>
    <row r="988" spans="1:2" x14ac:dyDescent="0.2">
      <c r="A988" s="8">
        <v>45234.427083337316</v>
      </c>
      <c r="B988">
        <v>2.9239999999999999</v>
      </c>
    </row>
    <row r="989" spans="1:2" x14ac:dyDescent="0.2">
      <c r="A989" s="8">
        <v>45234.430555559542</v>
      </c>
      <c r="B989">
        <v>3.1539999999999999</v>
      </c>
    </row>
    <row r="990" spans="1:2" x14ac:dyDescent="0.2">
      <c r="A990" s="8">
        <v>45234.434027781768</v>
      </c>
      <c r="B990">
        <v>3.0590000000000002</v>
      </c>
    </row>
    <row r="991" spans="1:2" x14ac:dyDescent="0.2">
      <c r="A991" s="8">
        <v>45234.437500003995</v>
      </c>
      <c r="B991">
        <v>3.6779999999999999</v>
      </c>
    </row>
    <row r="992" spans="1:2" x14ac:dyDescent="0.2">
      <c r="A992" s="8">
        <v>45234.440972226221</v>
      </c>
      <c r="B992">
        <v>4.5460000000000003</v>
      </c>
    </row>
    <row r="993" spans="1:2" x14ac:dyDescent="0.2">
      <c r="A993" s="8">
        <v>45234.444444448447</v>
      </c>
      <c r="B993">
        <v>2.7450000000000001</v>
      </c>
    </row>
    <row r="994" spans="1:2" x14ac:dyDescent="0.2">
      <c r="A994" s="8">
        <v>45234.447916670673</v>
      </c>
      <c r="B994">
        <v>2.8029999999999999</v>
      </c>
    </row>
    <row r="995" spans="1:2" x14ac:dyDescent="0.2">
      <c r="A995" s="8">
        <v>45234.4513888929</v>
      </c>
      <c r="B995">
        <v>2.879</v>
      </c>
    </row>
    <row r="996" spans="1:2" x14ac:dyDescent="0.2">
      <c r="A996" s="8">
        <v>45234.454861115126</v>
      </c>
      <c r="B996">
        <v>2.835</v>
      </c>
    </row>
    <row r="997" spans="1:2" x14ac:dyDescent="0.2">
      <c r="A997" s="8">
        <v>45234.458333337352</v>
      </c>
      <c r="B997">
        <v>3.4260000000000002</v>
      </c>
    </row>
    <row r="998" spans="1:2" x14ac:dyDescent="0.2">
      <c r="A998" s="8">
        <v>45234.461805559578</v>
      </c>
      <c r="B998">
        <v>3.3919999999999999</v>
      </c>
    </row>
    <row r="999" spans="1:2" x14ac:dyDescent="0.2">
      <c r="A999" s="8">
        <v>45234.465277781805</v>
      </c>
      <c r="B999">
        <v>2.944</v>
      </c>
    </row>
    <row r="1000" spans="1:2" x14ac:dyDescent="0.2">
      <c r="A1000" s="8">
        <v>45234.468750004031</v>
      </c>
      <c r="B1000">
        <v>2.88</v>
      </c>
    </row>
    <row r="1001" spans="1:2" x14ac:dyDescent="0.2">
      <c r="A1001" s="8">
        <v>45234.472222226257</v>
      </c>
      <c r="B1001">
        <v>2.7639999999999998</v>
      </c>
    </row>
    <row r="1002" spans="1:2" x14ac:dyDescent="0.2">
      <c r="A1002" s="8">
        <v>45234.475694448483</v>
      </c>
      <c r="B1002">
        <v>2.673</v>
      </c>
    </row>
    <row r="1003" spans="1:2" x14ac:dyDescent="0.2">
      <c r="A1003" s="8">
        <v>45234.47916667071</v>
      </c>
      <c r="B1003">
        <v>2.6110000000000002</v>
      </c>
    </row>
    <row r="1004" spans="1:2" x14ac:dyDescent="0.2">
      <c r="A1004" s="8">
        <v>45234.482638892936</v>
      </c>
      <c r="B1004">
        <v>2.306</v>
      </c>
    </row>
    <row r="1005" spans="1:2" x14ac:dyDescent="0.2">
      <c r="A1005" s="8">
        <v>45234.486111115162</v>
      </c>
      <c r="B1005">
        <v>2.6019999999999999</v>
      </c>
    </row>
    <row r="1006" spans="1:2" x14ac:dyDescent="0.2">
      <c r="A1006" s="8">
        <v>45234.489583337388</v>
      </c>
      <c r="B1006">
        <v>2.5070000000000001</v>
      </c>
    </row>
    <row r="1007" spans="1:2" x14ac:dyDescent="0.2">
      <c r="A1007" s="8">
        <v>45234.493055559615</v>
      </c>
      <c r="B1007">
        <v>2.431</v>
      </c>
    </row>
    <row r="1008" spans="1:2" x14ac:dyDescent="0.2">
      <c r="A1008" s="8">
        <v>45234.496527781841</v>
      </c>
      <c r="B1008">
        <v>2.5110000000000001</v>
      </c>
    </row>
    <row r="1009" spans="1:2" x14ac:dyDescent="0.2">
      <c r="A1009" s="8">
        <v>45234.500000004067</v>
      </c>
      <c r="B1009">
        <v>2.4900000000000002</v>
      </c>
    </row>
    <row r="1010" spans="1:2" x14ac:dyDescent="0.2">
      <c r="A1010" s="8">
        <v>45234.503472226294</v>
      </c>
      <c r="B1010">
        <v>2.6389999999999998</v>
      </c>
    </row>
    <row r="1011" spans="1:2" x14ac:dyDescent="0.2">
      <c r="A1011" s="8">
        <v>45234.50694444852</v>
      </c>
      <c r="B1011">
        <v>2.629</v>
      </c>
    </row>
    <row r="1012" spans="1:2" x14ac:dyDescent="0.2">
      <c r="A1012" s="8">
        <v>45234.510416670746</v>
      </c>
      <c r="B1012">
        <v>2.9380000000000002</v>
      </c>
    </row>
    <row r="1013" spans="1:2" x14ac:dyDescent="0.2">
      <c r="A1013" s="8">
        <v>45234.513888892972</v>
      </c>
      <c r="B1013">
        <v>2.984</v>
      </c>
    </row>
    <row r="1014" spans="1:2" x14ac:dyDescent="0.2">
      <c r="A1014" s="8">
        <v>45234.517361115199</v>
      </c>
      <c r="B1014">
        <v>2.6509999999999998</v>
      </c>
    </row>
    <row r="1015" spans="1:2" x14ac:dyDescent="0.2">
      <c r="A1015" s="8">
        <v>45234.520833337425</v>
      </c>
      <c r="B1015">
        <v>2.8919999999999999</v>
      </c>
    </row>
    <row r="1016" spans="1:2" x14ac:dyDescent="0.2">
      <c r="A1016" s="8">
        <v>45234.524305559651</v>
      </c>
      <c r="B1016">
        <v>2.6930000000000001</v>
      </c>
    </row>
    <row r="1017" spans="1:2" x14ac:dyDescent="0.2">
      <c r="A1017" s="8">
        <v>45234.527777781877</v>
      </c>
      <c r="B1017">
        <v>2.5270000000000001</v>
      </c>
    </row>
    <row r="1018" spans="1:2" x14ac:dyDescent="0.2">
      <c r="A1018" s="8">
        <v>45234.531250004104</v>
      </c>
      <c r="B1018">
        <v>2.64</v>
      </c>
    </row>
    <row r="1019" spans="1:2" x14ac:dyDescent="0.2">
      <c r="A1019" s="8">
        <v>45234.53472222633</v>
      </c>
      <c r="B1019">
        <v>2.3639999999999999</v>
      </c>
    </row>
    <row r="1020" spans="1:2" x14ac:dyDescent="0.2">
      <c r="A1020" s="8">
        <v>45234.538194448556</v>
      </c>
      <c r="B1020">
        <v>2.4889999999999999</v>
      </c>
    </row>
    <row r="1021" spans="1:2" x14ac:dyDescent="0.2">
      <c r="A1021" s="8">
        <v>45234.541666670782</v>
      </c>
      <c r="B1021">
        <v>2.9079999999999999</v>
      </c>
    </row>
    <row r="1022" spans="1:2" x14ac:dyDescent="0.2">
      <c r="A1022" s="8">
        <v>45234.545138893009</v>
      </c>
      <c r="B1022">
        <v>3.0750000000000002</v>
      </c>
    </row>
    <row r="1023" spans="1:2" x14ac:dyDescent="0.2">
      <c r="A1023" s="8">
        <v>45234.548611115235</v>
      </c>
      <c r="B1023">
        <v>2.952</v>
      </c>
    </row>
    <row r="1024" spans="1:2" x14ac:dyDescent="0.2">
      <c r="A1024" s="8">
        <v>45234.552083337461</v>
      </c>
      <c r="B1024">
        <v>2.6720000000000002</v>
      </c>
    </row>
    <row r="1025" spans="1:2" x14ac:dyDescent="0.2">
      <c r="A1025" s="8">
        <v>45234.555555559687</v>
      </c>
      <c r="B1025">
        <v>2.677</v>
      </c>
    </row>
    <row r="1026" spans="1:2" x14ac:dyDescent="0.2">
      <c r="A1026" s="8">
        <v>45234.559027781914</v>
      </c>
      <c r="B1026">
        <v>2.746</v>
      </c>
    </row>
    <row r="1027" spans="1:2" x14ac:dyDescent="0.2">
      <c r="A1027" s="8">
        <v>45234.56250000414</v>
      </c>
      <c r="B1027">
        <v>2.9590000000000001</v>
      </c>
    </row>
    <row r="1028" spans="1:2" x14ac:dyDescent="0.2">
      <c r="A1028" s="8">
        <v>45234.565972226366</v>
      </c>
      <c r="B1028">
        <v>3.306</v>
      </c>
    </row>
    <row r="1029" spans="1:2" x14ac:dyDescent="0.2">
      <c r="A1029" s="8">
        <v>45234.569444448593</v>
      </c>
      <c r="B1029">
        <v>3.145</v>
      </c>
    </row>
    <row r="1030" spans="1:2" x14ac:dyDescent="0.2">
      <c r="A1030" s="8">
        <v>45234.572916670819</v>
      </c>
      <c r="B1030">
        <v>3.1019999999999999</v>
      </c>
    </row>
    <row r="1031" spans="1:2" x14ac:dyDescent="0.2">
      <c r="A1031" s="8">
        <v>45234.576388893045</v>
      </c>
      <c r="B1031">
        <v>3.294</v>
      </c>
    </row>
    <row r="1032" spans="1:2" x14ac:dyDescent="0.2">
      <c r="A1032" s="8">
        <v>45234.579861115271</v>
      </c>
      <c r="B1032">
        <v>2.8439999999999999</v>
      </c>
    </row>
    <row r="1033" spans="1:2" x14ac:dyDescent="0.2">
      <c r="A1033" s="8">
        <v>45234.583333337498</v>
      </c>
      <c r="B1033">
        <v>2.7240000000000002</v>
      </c>
    </row>
    <row r="1034" spans="1:2" x14ac:dyDescent="0.2">
      <c r="A1034" s="8">
        <v>45234.586805559724</v>
      </c>
      <c r="B1034">
        <v>2.444</v>
      </c>
    </row>
    <row r="1035" spans="1:2" x14ac:dyDescent="0.2">
      <c r="A1035" s="8">
        <v>45234.59027778195</v>
      </c>
      <c r="B1035">
        <v>2.2759999999999998</v>
      </c>
    </row>
    <row r="1036" spans="1:2" x14ac:dyDescent="0.2">
      <c r="A1036" s="8">
        <v>45234.593750004176</v>
      </c>
      <c r="B1036">
        <v>2.5649999999999999</v>
      </c>
    </row>
    <row r="1037" spans="1:2" x14ac:dyDescent="0.2">
      <c r="A1037" s="8">
        <v>45234.597222226403</v>
      </c>
      <c r="B1037">
        <v>2.7280000000000002</v>
      </c>
    </row>
    <row r="1038" spans="1:2" x14ac:dyDescent="0.2">
      <c r="A1038" s="8">
        <v>45234.600694448629</v>
      </c>
      <c r="B1038">
        <v>3.101</v>
      </c>
    </row>
    <row r="1039" spans="1:2" x14ac:dyDescent="0.2">
      <c r="A1039" s="8">
        <v>45234.604166670855</v>
      </c>
      <c r="B1039">
        <v>2.8149999999999999</v>
      </c>
    </row>
    <row r="1040" spans="1:2" x14ac:dyDescent="0.2">
      <c r="A1040" s="8">
        <v>45234.607638893081</v>
      </c>
      <c r="B1040">
        <v>2.3260000000000001</v>
      </c>
    </row>
    <row r="1041" spans="1:2" x14ac:dyDescent="0.2">
      <c r="A1041" s="8">
        <v>45234.611111115308</v>
      </c>
      <c r="B1041">
        <v>2.3260000000000001</v>
      </c>
    </row>
    <row r="1042" spans="1:2" x14ac:dyDescent="0.2">
      <c r="A1042" s="8">
        <v>45234.614583337534</v>
      </c>
      <c r="B1042">
        <v>2.6840000000000002</v>
      </c>
    </row>
    <row r="1043" spans="1:2" x14ac:dyDescent="0.2">
      <c r="A1043" s="8">
        <v>45234.61805555976</v>
      </c>
      <c r="B1043">
        <v>2.2549999999999999</v>
      </c>
    </row>
    <row r="1044" spans="1:2" x14ac:dyDescent="0.2">
      <c r="A1044" s="8">
        <v>45234.621527781987</v>
      </c>
      <c r="B1044">
        <v>2.1640000000000001</v>
      </c>
    </row>
    <row r="1045" spans="1:2" x14ac:dyDescent="0.2">
      <c r="A1045" s="8">
        <v>45234.625000004213</v>
      </c>
      <c r="B1045">
        <v>2.004</v>
      </c>
    </row>
    <row r="1046" spans="1:2" x14ac:dyDescent="0.2">
      <c r="A1046" s="8">
        <v>45234.628472226439</v>
      </c>
      <c r="B1046">
        <v>2.6230000000000002</v>
      </c>
    </row>
    <row r="1047" spans="1:2" x14ac:dyDescent="0.2">
      <c r="A1047" s="8">
        <v>45234.631944448665</v>
      </c>
      <c r="B1047">
        <v>2.496</v>
      </c>
    </row>
    <row r="1048" spans="1:2" x14ac:dyDescent="0.2">
      <c r="A1048" s="8">
        <v>45234.635416670892</v>
      </c>
      <c r="B1048">
        <v>2.492</v>
      </c>
    </row>
    <row r="1049" spans="1:2" x14ac:dyDescent="0.2">
      <c r="A1049" s="8">
        <v>45234.638888893118</v>
      </c>
      <c r="B1049">
        <v>2.8450000000000002</v>
      </c>
    </row>
    <row r="1050" spans="1:2" x14ac:dyDescent="0.2">
      <c r="A1050" s="8">
        <v>45234.642361115344</v>
      </c>
      <c r="B1050">
        <v>3.3260000000000001</v>
      </c>
    </row>
    <row r="1051" spans="1:2" x14ac:dyDescent="0.2">
      <c r="A1051" s="8">
        <v>45234.64583333757</v>
      </c>
      <c r="B1051">
        <v>3.613</v>
      </c>
    </row>
    <row r="1052" spans="1:2" x14ac:dyDescent="0.2">
      <c r="A1052" s="8">
        <v>45234.649305559797</v>
      </c>
      <c r="B1052">
        <v>2.6840000000000002</v>
      </c>
    </row>
    <row r="1053" spans="1:2" x14ac:dyDescent="0.2">
      <c r="A1053" s="8">
        <v>45234.652777782023</v>
      </c>
      <c r="B1053">
        <v>2.2349999999999999</v>
      </c>
    </row>
    <row r="1054" spans="1:2" x14ac:dyDescent="0.2">
      <c r="A1054" s="8">
        <v>45234.656250004249</v>
      </c>
      <c r="B1054">
        <v>2.9630000000000001</v>
      </c>
    </row>
    <row r="1055" spans="1:2" x14ac:dyDescent="0.2">
      <c r="A1055" s="8">
        <v>45234.659722226475</v>
      </c>
      <c r="B1055">
        <v>3.206</v>
      </c>
    </row>
    <row r="1056" spans="1:2" x14ac:dyDescent="0.2">
      <c r="A1056" s="8">
        <v>45234.663194448702</v>
      </c>
      <c r="B1056">
        <v>2.7909999999999999</v>
      </c>
    </row>
    <row r="1057" spans="1:2" x14ac:dyDescent="0.2">
      <c r="A1057" s="8">
        <v>45234.666666670928</v>
      </c>
      <c r="B1057">
        <v>2.4860000000000002</v>
      </c>
    </row>
    <row r="1058" spans="1:2" x14ac:dyDescent="0.2">
      <c r="A1058" s="8">
        <v>45234.670138893154</v>
      </c>
      <c r="B1058">
        <v>2.4249999999999998</v>
      </c>
    </row>
    <row r="1059" spans="1:2" x14ac:dyDescent="0.2">
      <c r="A1059" s="8">
        <v>45234.67361111538</v>
      </c>
      <c r="B1059">
        <v>2.8279999999999998</v>
      </c>
    </row>
    <row r="1060" spans="1:2" x14ac:dyDescent="0.2">
      <c r="A1060" s="8">
        <v>45234.677083337607</v>
      </c>
      <c r="B1060">
        <v>2.948</v>
      </c>
    </row>
    <row r="1061" spans="1:2" x14ac:dyDescent="0.2">
      <c r="A1061" s="8">
        <v>45234.680555559833</v>
      </c>
      <c r="B1061">
        <v>2.6720000000000002</v>
      </c>
    </row>
    <row r="1062" spans="1:2" x14ac:dyDescent="0.2">
      <c r="A1062" s="8">
        <v>45234.684027782059</v>
      </c>
      <c r="B1062">
        <v>2.1440000000000001</v>
      </c>
    </row>
    <row r="1063" spans="1:2" x14ac:dyDescent="0.2">
      <c r="A1063" s="8">
        <v>45234.687500004286</v>
      </c>
      <c r="B1063">
        <v>1.9930000000000001</v>
      </c>
    </row>
    <row r="1064" spans="1:2" x14ac:dyDescent="0.2">
      <c r="A1064" s="8">
        <v>45234.690972226512</v>
      </c>
      <c r="B1064">
        <v>2.488</v>
      </c>
    </row>
    <row r="1065" spans="1:2" x14ac:dyDescent="0.2">
      <c r="A1065" s="8">
        <v>45234.694444448738</v>
      </c>
      <c r="B1065">
        <v>2.448</v>
      </c>
    </row>
    <row r="1066" spans="1:2" x14ac:dyDescent="0.2">
      <c r="A1066" s="8">
        <v>45234.697916670964</v>
      </c>
      <c r="B1066">
        <v>2.1669999999999998</v>
      </c>
    </row>
    <row r="1067" spans="1:2" x14ac:dyDescent="0.2">
      <c r="A1067" s="8">
        <v>45234.701388893191</v>
      </c>
      <c r="B1067">
        <v>2.1890000000000001</v>
      </c>
    </row>
    <row r="1068" spans="1:2" x14ac:dyDescent="0.2">
      <c r="A1068" s="8">
        <v>45234.704861115417</v>
      </c>
      <c r="B1068">
        <v>2.1259999999999999</v>
      </c>
    </row>
    <row r="1069" spans="1:2" x14ac:dyDescent="0.2">
      <c r="A1069" s="8">
        <v>45234.708333337643</v>
      </c>
      <c r="B1069">
        <v>1.897</v>
      </c>
    </row>
    <row r="1070" spans="1:2" x14ac:dyDescent="0.2">
      <c r="A1070" s="8">
        <v>45234.711805559869</v>
      </c>
      <c r="B1070">
        <v>2.0209999999999999</v>
      </c>
    </row>
    <row r="1071" spans="1:2" x14ac:dyDescent="0.2">
      <c r="A1071" s="8">
        <v>45234.715277782096</v>
      </c>
      <c r="B1071">
        <v>1.8779999999999999</v>
      </c>
    </row>
    <row r="1072" spans="1:2" x14ac:dyDescent="0.2">
      <c r="A1072" s="8">
        <v>45234.718750004322</v>
      </c>
      <c r="B1072">
        <v>2.2429999999999999</v>
      </c>
    </row>
    <row r="1073" spans="1:2" x14ac:dyDescent="0.2">
      <c r="A1073" s="8">
        <v>45234.722222226548</v>
      </c>
      <c r="B1073">
        <v>3.5529999999999999</v>
      </c>
    </row>
    <row r="1074" spans="1:2" x14ac:dyDescent="0.2">
      <c r="A1074" s="8">
        <v>45234.725694448774</v>
      </c>
      <c r="B1074">
        <v>4.5110000000000001</v>
      </c>
    </row>
    <row r="1075" spans="1:2" x14ac:dyDescent="0.2">
      <c r="A1075" s="8">
        <v>45234.729166671001</v>
      </c>
      <c r="B1075">
        <v>2.2890000000000001</v>
      </c>
    </row>
    <row r="1076" spans="1:2" x14ac:dyDescent="0.2">
      <c r="A1076" s="8">
        <v>45234.732638893227</v>
      </c>
      <c r="B1076">
        <v>1.851</v>
      </c>
    </row>
    <row r="1077" spans="1:2" x14ac:dyDescent="0.2">
      <c r="A1077" s="8">
        <v>45234.736111115453</v>
      </c>
      <c r="B1077">
        <v>2.0230000000000001</v>
      </c>
    </row>
    <row r="1078" spans="1:2" x14ac:dyDescent="0.2">
      <c r="A1078" s="8">
        <v>45234.73958333768</v>
      </c>
      <c r="B1078">
        <v>2.2949999999999999</v>
      </c>
    </row>
    <row r="1079" spans="1:2" x14ac:dyDescent="0.2">
      <c r="A1079" s="8">
        <v>45234.743055559906</v>
      </c>
      <c r="B1079">
        <v>2.5289999999999999</v>
      </c>
    </row>
    <row r="1080" spans="1:2" x14ac:dyDescent="0.2">
      <c r="A1080" s="8">
        <v>45234.746527782132</v>
      </c>
      <c r="B1080">
        <v>2.34</v>
      </c>
    </row>
    <row r="1081" spans="1:2" x14ac:dyDescent="0.2">
      <c r="A1081" s="8">
        <v>45234.750000004358</v>
      </c>
      <c r="B1081">
        <v>2.7130000000000001</v>
      </c>
    </row>
    <row r="1082" spans="1:2" x14ac:dyDescent="0.2">
      <c r="A1082" s="8">
        <v>45234.753472226585</v>
      </c>
      <c r="B1082">
        <v>3.0990000000000002</v>
      </c>
    </row>
    <row r="1083" spans="1:2" x14ac:dyDescent="0.2">
      <c r="A1083" s="8">
        <v>45234.756944448811</v>
      </c>
      <c r="B1083">
        <v>2.9609999999999999</v>
      </c>
    </row>
    <row r="1084" spans="1:2" x14ac:dyDescent="0.2">
      <c r="A1084" s="8">
        <v>45234.760416671037</v>
      </c>
      <c r="B1084">
        <v>2.9289999999999998</v>
      </c>
    </row>
    <row r="1085" spans="1:2" x14ac:dyDescent="0.2">
      <c r="A1085" s="8">
        <v>45234.763888893263</v>
      </c>
      <c r="B1085">
        <v>3.1110000000000002</v>
      </c>
    </row>
    <row r="1086" spans="1:2" x14ac:dyDescent="0.2">
      <c r="A1086" s="8">
        <v>45234.76736111549</v>
      </c>
      <c r="B1086">
        <v>3.0990000000000002</v>
      </c>
    </row>
    <row r="1087" spans="1:2" x14ac:dyDescent="0.2">
      <c r="A1087" s="8">
        <v>45234.770833337716</v>
      </c>
      <c r="B1087">
        <v>2.6589999999999998</v>
      </c>
    </row>
    <row r="1088" spans="1:2" x14ac:dyDescent="0.2">
      <c r="A1088" s="8">
        <v>45234.774305559942</v>
      </c>
      <c r="B1088">
        <v>2.6760000000000002</v>
      </c>
    </row>
    <row r="1089" spans="1:2" x14ac:dyDescent="0.2">
      <c r="A1089" s="8">
        <v>45234.777777782168</v>
      </c>
      <c r="B1089">
        <v>2.589</v>
      </c>
    </row>
    <row r="1090" spans="1:2" x14ac:dyDescent="0.2">
      <c r="A1090" s="8">
        <v>45234.781250004395</v>
      </c>
      <c r="B1090">
        <v>2.7759999999999998</v>
      </c>
    </row>
    <row r="1091" spans="1:2" x14ac:dyDescent="0.2">
      <c r="A1091" s="8">
        <v>45234.784722226621</v>
      </c>
      <c r="B1091">
        <v>3.13</v>
      </c>
    </row>
    <row r="1092" spans="1:2" x14ac:dyDescent="0.2">
      <c r="A1092" s="8">
        <v>45234.788194448847</v>
      </c>
      <c r="B1092">
        <v>3.0190000000000001</v>
      </c>
    </row>
    <row r="1093" spans="1:2" x14ac:dyDescent="0.2">
      <c r="A1093" s="8">
        <v>45234.791666671073</v>
      </c>
      <c r="B1093">
        <v>3.395</v>
      </c>
    </row>
    <row r="1094" spans="1:2" x14ac:dyDescent="0.2">
      <c r="A1094" s="8">
        <v>45234.7951388933</v>
      </c>
      <c r="B1094">
        <v>3.331</v>
      </c>
    </row>
    <row r="1095" spans="1:2" x14ac:dyDescent="0.2">
      <c r="A1095" s="8">
        <v>45234.798611115526</v>
      </c>
      <c r="B1095">
        <v>2.915</v>
      </c>
    </row>
    <row r="1096" spans="1:2" x14ac:dyDescent="0.2">
      <c r="A1096" s="8">
        <v>45234.802083337752</v>
      </c>
      <c r="B1096">
        <v>2.9780000000000002</v>
      </c>
    </row>
    <row r="1097" spans="1:2" x14ac:dyDescent="0.2">
      <c r="A1097" s="8">
        <v>45234.805555559979</v>
      </c>
      <c r="B1097">
        <v>3.2010000000000001</v>
      </c>
    </row>
    <row r="1098" spans="1:2" x14ac:dyDescent="0.2">
      <c r="A1098" s="8">
        <v>45234.809027782205</v>
      </c>
      <c r="B1098">
        <v>3.0790000000000002</v>
      </c>
    </row>
    <row r="1099" spans="1:2" x14ac:dyDescent="0.2">
      <c r="A1099" s="8">
        <v>45234.812500004431</v>
      </c>
      <c r="B1099">
        <v>3.1629999999999998</v>
      </c>
    </row>
    <row r="1100" spans="1:2" x14ac:dyDescent="0.2">
      <c r="A1100" s="8">
        <v>45234.815972226657</v>
      </c>
      <c r="B1100">
        <v>3.762</v>
      </c>
    </row>
    <row r="1101" spans="1:2" x14ac:dyDescent="0.2">
      <c r="A1101" s="8">
        <v>45234.819444448884</v>
      </c>
      <c r="B1101">
        <v>8.24</v>
      </c>
    </row>
    <row r="1102" spans="1:2" x14ac:dyDescent="0.2">
      <c r="A1102" s="8">
        <v>45234.82291667111</v>
      </c>
      <c r="B1102">
        <v>8.6</v>
      </c>
    </row>
    <row r="1103" spans="1:2" x14ac:dyDescent="0.2">
      <c r="A1103" s="8">
        <v>45234.826388893336</v>
      </c>
      <c r="B1103">
        <v>4.2439999999999998</v>
      </c>
    </row>
    <row r="1104" spans="1:2" x14ac:dyDescent="0.2">
      <c r="A1104" s="8">
        <v>45234.829861115562</v>
      </c>
      <c r="B1104">
        <v>3.2629999999999999</v>
      </c>
    </row>
    <row r="1105" spans="1:2" x14ac:dyDescent="0.2">
      <c r="A1105" s="8">
        <v>45234.833333337789</v>
      </c>
      <c r="B1105">
        <v>3.22</v>
      </c>
    </row>
    <row r="1106" spans="1:2" x14ac:dyDescent="0.2">
      <c r="A1106" s="8">
        <v>45234.836805560015</v>
      </c>
      <c r="B1106">
        <v>3.5129999999999999</v>
      </c>
    </row>
    <row r="1107" spans="1:2" x14ac:dyDescent="0.2">
      <c r="A1107" s="8">
        <v>45234.840277782241</v>
      </c>
      <c r="B1107">
        <v>4.16</v>
      </c>
    </row>
    <row r="1108" spans="1:2" x14ac:dyDescent="0.2">
      <c r="A1108" s="8">
        <v>45234.843750004467</v>
      </c>
      <c r="B1108">
        <v>4.4400000000000004</v>
      </c>
    </row>
    <row r="1109" spans="1:2" x14ac:dyDescent="0.2">
      <c r="A1109" s="8">
        <v>45234.847222226694</v>
      </c>
      <c r="B1109">
        <v>3.907</v>
      </c>
    </row>
    <row r="1110" spans="1:2" x14ac:dyDescent="0.2">
      <c r="A1110" s="8">
        <v>45234.85069444892</v>
      </c>
      <c r="B1110">
        <v>4.077</v>
      </c>
    </row>
    <row r="1111" spans="1:2" x14ac:dyDescent="0.2">
      <c r="A1111" s="8">
        <v>45234.854166671146</v>
      </c>
      <c r="B1111">
        <v>4.7679999999999998</v>
      </c>
    </row>
    <row r="1112" spans="1:2" x14ac:dyDescent="0.2">
      <c r="A1112" s="8">
        <v>45234.857638893372</v>
      </c>
      <c r="B1112">
        <v>4.8760000000000003</v>
      </c>
    </row>
    <row r="1113" spans="1:2" x14ac:dyDescent="0.2">
      <c r="A1113" s="8">
        <v>45234.861111115599</v>
      </c>
      <c r="B1113">
        <v>5.351</v>
      </c>
    </row>
    <row r="1114" spans="1:2" x14ac:dyDescent="0.2">
      <c r="A1114" s="8">
        <v>45234.864583337825</v>
      </c>
      <c r="B1114">
        <v>6.2629999999999999</v>
      </c>
    </row>
    <row r="1115" spans="1:2" x14ac:dyDescent="0.2">
      <c r="A1115" s="8">
        <v>45234.868055560051</v>
      </c>
      <c r="B1115">
        <v>6.7119999999999997</v>
      </c>
    </row>
    <row r="1116" spans="1:2" x14ac:dyDescent="0.2">
      <c r="A1116" s="8">
        <v>45234.871527782278</v>
      </c>
      <c r="B1116">
        <v>6.7240000000000002</v>
      </c>
    </row>
    <row r="1117" spans="1:2" x14ac:dyDescent="0.2">
      <c r="A1117" s="8">
        <v>45234.875000004504</v>
      </c>
      <c r="B1117">
        <v>5.9470000000000001</v>
      </c>
    </row>
    <row r="1118" spans="1:2" x14ac:dyDescent="0.2">
      <c r="A1118" s="8">
        <v>45234.87847222673</v>
      </c>
      <c r="B1118">
        <v>5.5119999999999996</v>
      </c>
    </row>
    <row r="1119" spans="1:2" x14ac:dyDescent="0.2">
      <c r="A1119" s="8">
        <v>45234.881944448956</v>
      </c>
      <c r="B1119">
        <v>5.7720000000000002</v>
      </c>
    </row>
    <row r="1120" spans="1:2" x14ac:dyDescent="0.2">
      <c r="A1120" s="8">
        <v>45234.885416671183</v>
      </c>
      <c r="B1120">
        <v>5.2229999999999999</v>
      </c>
    </row>
    <row r="1121" spans="1:2" x14ac:dyDescent="0.2">
      <c r="A1121" s="8">
        <v>45234.888888893409</v>
      </c>
      <c r="B1121">
        <v>4.5869999999999997</v>
      </c>
    </row>
    <row r="1122" spans="1:2" x14ac:dyDescent="0.2">
      <c r="A1122" s="8">
        <v>45234.892361115635</v>
      </c>
      <c r="B1122">
        <v>4.2309999999999999</v>
      </c>
    </row>
    <row r="1123" spans="1:2" x14ac:dyDescent="0.2">
      <c r="A1123" s="8">
        <v>45234.895833337861</v>
      </c>
      <c r="B1123">
        <v>4.077</v>
      </c>
    </row>
    <row r="1124" spans="1:2" x14ac:dyDescent="0.2">
      <c r="A1124" s="8">
        <v>45234.899305560088</v>
      </c>
      <c r="B1124">
        <v>4.0709999999999997</v>
      </c>
    </row>
    <row r="1125" spans="1:2" x14ac:dyDescent="0.2">
      <c r="A1125" s="8">
        <v>45234.902777782314</v>
      </c>
      <c r="B1125">
        <v>4.05</v>
      </c>
    </row>
    <row r="1126" spans="1:2" x14ac:dyDescent="0.2">
      <c r="A1126" s="8">
        <v>45234.90625000454</v>
      </c>
      <c r="B1126">
        <v>4.2320000000000002</v>
      </c>
    </row>
    <row r="1127" spans="1:2" x14ac:dyDescent="0.2">
      <c r="A1127" s="8">
        <v>45234.909722226766</v>
      </c>
      <c r="B1127">
        <v>5.093</v>
      </c>
    </row>
    <row r="1128" spans="1:2" x14ac:dyDescent="0.2">
      <c r="A1128" s="8">
        <v>45234.913194448993</v>
      </c>
      <c r="B1128">
        <v>7.2519999999999998</v>
      </c>
    </row>
    <row r="1129" spans="1:2" x14ac:dyDescent="0.2">
      <c r="A1129" s="8">
        <v>45234.916666671219</v>
      </c>
      <c r="B1129">
        <v>8.5299999999999994</v>
      </c>
    </row>
    <row r="1130" spans="1:2" x14ac:dyDescent="0.2">
      <c r="A1130" s="8">
        <v>45234.920138893445</v>
      </c>
      <c r="B1130">
        <v>10.199999999999999</v>
      </c>
    </row>
    <row r="1131" spans="1:2" x14ac:dyDescent="0.2">
      <c r="A1131" s="8">
        <v>45234.923611115672</v>
      </c>
      <c r="B1131">
        <v>14.82</v>
      </c>
    </row>
    <row r="1132" spans="1:2" x14ac:dyDescent="0.2">
      <c r="A1132" s="8">
        <v>45234.927083337898</v>
      </c>
      <c r="B1132">
        <v>14.14</v>
      </c>
    </row>
    <row r="1133" spans="1:2" x14ac:dyDescent="0.2">
      <c r="A1133" s="8">
        <v>45234.930555560124</v>
      </c>
      <c r="B1133">
        <v>11.88</v>
      </c>
    </row>
    <row r="1134" spans="1:2" x14ac:dyDescent="0.2">
      <c r="A1134" s="8">
        <v>45234.93402778235</v>
      </c>
      <c r="B1134">
        <v>9.68</v>
      </c>
    </row>
    <row r="1135" spans="1:2" x14ac:dyDescent="0.2">
      <c r="A1135" s="8">
        <v>45234.937500004577</v>
      </c>
      <c r="B1135">
        <v>7.84</v>
      </c>
    </row>
    <row r="1136" spans="1:2" x14ac:dyDescent="0.2">
      <c r="A1136" s="8">
        <v>45234.940972226803</v>
      </c>
      <c r="B1136">
        <v>6.8049999999999997</v>
      </c>
    </row>
    <row r="1137" spans="1:2" x14ac:dyDescent="0.2">
      <c r="A1137" s="8">
        <v>45234.944444449029</v>
      </c>
      <c r="B1137">
        <v>5.9059999999999997</v>
      </c>
    </row>
    <row r="1138" spans="1:2" x14ac:dyDescent="0.2">
      <c r="A1138" s="8">
        <v>45234.947916671255</v>
      </c>
      <c r="B1138">
        <v>5.7839999999999998</v>
      </c>
    </row>
    <row r="1139" spans="1:2" x14ac:dyDescent="0.2">
      <c r="A1139" s="8">
        <v>45234.951388893482</v>
      </c>
      <c r="B1139">
        <v>5.069</v>
      </c>
    </row>
    <row r="1140" spans="1:2" x14ac:dyDescent="0.2">
      <c r="A1140" s="8">
        <v>45234.954861115708</v>
      </c>
      <c r="B1140">
        <v>4.468</v>
      </c>
    </row>
    <row r="1141" spans="1:2" x14ac:dyDescent="0.2">
      <c r="A1141" s="8">
        <v>45234.958333337934</v>
      </c>
      <c r="B1141">
        <v>5.6130000000000004</v>
      </c>
    </row>
    <row r="1142" spans="1:2" x14ac:dyDescent="0.2">
      <c r="A1142" s="8">
        <v>45234.96180556016</v>
      </c>
      <c r="B1142">
        <v>5.7149999999999999</v>
      </c>
    </row>
    <row r="1143" spans="1:2" x14ac:dyDescent="0.2">
      <c r="A1143" s="8">
        <v>45234.965277782387</v>
      </c>
      <c r="B1143">
        <v>5.0960000000000001</v>
      </c>
    </row>
    <row r="1144" spans="1:2" x14ac:dyDescent="0.2">
      <c r="A1144" s="8">
        <v>45234.968750004613</v>
      </c>
      <c r="B1144">
        <v>4.7160000000000002</v>
      </c>
    </row>
    <row r="1145" spans="1:2" x14ac:dyDescent="0.2">
      <c r="A1145" s="8">
        <v>45234.972222226839</v>
      </c>
      <c r="B1145">
        <v>4.4169999999999998</v>
      </c>
    </row>
    <row r="1146" spans="1:2" x14ac:dyDescent="0.2">
      <c r="A1146" s="8">
        <v>45234.975694449065</v>
      </c>
      <c r="B1146">
        <v>4.4400000000000004</v>
      </c>
    </row>
    <row r="1147" spans="1:2" x14ac:dyDescent="0.2">
      <c r="A1147" s="8">
        <v>45234.979166671292</v>
      </c>
      <c r="B1147">
        <v>4.37</v>
      </c>
    </row>
    <row r="1148" spans="1:2" x14ac:dyDescent="0.2">
      <c r="A1148" s="8">
        <v>45234.982638893518</v>
      </c>
      <c r="B1148">
        <v>5.056</v>
      </c>
    </row>
    <row r="1149" spans="1:2" x14ac:dyDescent="0.2">
      <c r="A1149" s="8">
        <v>45234.986111115744</v>
      </c>
      <c r="B1149">
        <v>5.766</v>
      </c>
    </row>
    <row r="1150" spans="1:2" x14ac:dyDescent="0.2">
      <c r="A1150" s="8">
        <v>45234.989583337971</v>
      </c>
      <c r="B1150">
        <v>6.5140000000000002</v>
      </c>
    </row>
    <row r="1151" spans="1:2" x14ac:dyDescent="0.2">
      <c r="A1151" s="8">
        <v>45234.993055560197</v>
      </c>
      <c r="B1151">
        <v>5.6189999999999998</v>
      </c>
    </row>
    <row r="1152" spans="1:2" x14ac:dyDescent="0.2">
      <c r="A1152" s="8">
        <v>45234.996527782423</v>
      </c>
      <c r="B1152">
        <v>5.2649999999999997</v>
      </c>
    </row>
    <row r="1153" spans="1:2" x14ac:dyDescent="0.2">
      <c r="A1153" s="8">
        <v>45235.000000004649</v>
      </c>
      <c r="B1153">
        <v>4.7270000000000003</v>
      </c>
    </row>
    <row r="1154" spans="1:2" x14ac:dyDescent="0.2">
      <c r="A1154" s="8">
        <v>45235.003472226876</v>
      </c>
      <c r="B1154">
        <v>4.9530000000000003</v>
      </c>
    </row>
    <row r="1155" spans="1:2" x14ac:dyDescent="0.2">
      <c r="A1155" s="8">
        <v>45235.006944449102</v>
      </c>
      <c r="B1155">
        <v>4.93</v>
      </c>
    </row>
    <row r="1156" spans="1:2" x14ac:dyDescent="0.2">
      <c r="A1156" s="8">
        <v>45235.010416671328</v>
      </c>
      <c r="B1156">
        <v>4.5259999999999998</v>
      </c>
    </row>
    <row r="1157" spans="1:2" x14ac:dyDescent="0.2">
      <c r="A1157" s="8">
        <v>45235.013888893554</v>
      </c>
      <c r="B1157">
        <v>4.4379999999999997</v>
      </c>
    </row>
    <row r="1158" spans="1:2" x14ac:dyDescent="0.2">
      <c r="A1158" s="8">
        <v>45235.017361115781</v>
      </c>
      <c r="B1158">
        <v>4.601</v>
      </c>
    </row>
    <row r="1159" spans="1:2" x14ac:dyDescent="0.2">
      <c r="A1159" s="8">
        <v>45235.020833338007</v>
      </c>
      <c r="B1159">
        <v>4.3410000000000002</v>
      </c>
    </row>
    <row r="1160" spans="1:2" x14ac:dyDescent="0.2">
      <c r="A1160" s="8">
        <v>45235.024305560233</v>
      </c>
      <c r="B1160">
        <v>4.2949999999999999</v>
      </c>
    </row>
    <row r="1161" spans="1:2" x14ac:dyDescent="0.2">
      <c r="A1161" s="8">
        <v>45235.027777782459</v>
      </c>
      <c r="B1161">
        <v>4.8780000000000001</v>
      </c>
    </row>
    <row r="1162" spans="1:2" x14ac:dyDescent="0.2">
      <c r="A1162" s="8">
        <v>45235.031250004686</v>
      </c>
      <c r="B1162">
        <v>4.7629999999999999</v>
      </c>
    </row>
    <row r="1163" spans="1:2" x14ac:dyDescent="0.2">
      <c r="A1163" s="8">
        <v>45235.034722226912</v>
      </c>
      <c r="B1163">
        <v>4.4790000000000001</v>
      </c>
    </row>
    <row r="1164" spans="1:2" x14ac:dyDescent="0.2">
      <c r="A1164" s="8">
        <v>45235.038194449138</v>
      </c>
      <c r="B1164">
        <v>4.71</v>
      </c>
    </row>
    <row r="1165" spans="1:2" x14ac:dyDescent="0.2">
      <c r="A1165" s="8">
        <v>45235.041666671365</v>
      </c>
      <c r="B1165">
        <v>5.0179999999999998</v>
      </c>
    </row>
    <row r="1166" spans="1:2" x14ac:dyDescent="0.2">
      <c r="A1166" s="8">
        <v>45235.045138893591</v>
      </c>
      <c r="B1166">
        <v>8.83</v>
      </c>
    </row>
    <row r="1167" spans="1:2" x14ac:dyDescent="0.2">
      <c r="A1167" s="8">
        <v>45235.048611115817</v>
      </c>
      <c r="B1167">
        <v>15.33</v>
      </c>
    </row>
    <row r="1168" spans="1:2" x14ac:dyDescent="0.2">
      <c r="A1168" s="8">
        <v>45235.052083338043</v>
      </c>
      <c r="B1168">
        <v>14.71</v>
      </c>
    </row>
    <row r="1169" spans="1:2" x14ac:dyDescent="0.2">
      <c r="A1169" s="8">
        <v>45235.05555556027</v>
      </c>
      <c r="B1169">
        <v>13.57</v>
      </c>
    </row>
    <row r="1170" spans="1:2" x14ac:dyDescent="0.2">
      <c r="A1170" s="8">
        <v>45235.059027782496</v>
      </c>
      <c r="B1170">
        <v>11.84</v>
      </c>
    </row>
    <row r="1171" spans="1:2" x14ac:dyDescent="0.2">
      <c r="A1171" s="8">
        <v>45235.062500004722</v>
      </c>
      <c r="B1171">
        <v>10.25</v>
      </c>
    </row>
    <row r="1172" spans="1:2" x14ac:dyDescent="0.2">
      <c r="A1172" s="8">
        <v>45235.065972226948</v>
      </c>
      <c r="B1172">
        <v>9</v>
      </c>
    </row>
    <row r="1173" spans="1:2" x14ac:dyDescent="0.2">
      <c r="A1173" s="8">
        <v>45235.069444449175</v>
      </c>
      <c r="B1173">
        <v>10.23</v>
      </c>
    </row>
    <row r="1174" spans="1:2" x14ac:dyDescent="0.2">
      <c r="A1174" s="8">
        <v>45235.072916671401</v>
      </c>
      <c r="B1174">
        <v>9.3699999999999992</v>
      </c>
    </row>
    <row r="1175" spans="1:2" x14ac:dyDescent="0.2">
      <c r="A1175" s="8">
        <v>45235.076388893627</v>
      </c>
      <c r="B1175">
        <v>7.8970000000000002</v>
      </c>
    </row>
    <row r="1176" spans="1:2" x14ac:dyDescent="0.2">
      <c r="A1176" s="8">
        <v>45235.079861115853</v>
      </c>
      <c r="B1176">
        <v>7.3250000000000002</v>
      </c>
    </row>
    <row r="1177" spans="1:2" x14ac:dyDescent="0.2">
      <c r="A1177" s="8">
        <v>45235.08333333808</v>
      </c>
      <c r="B1177">
        <v>7.2329999999999997</v>
      </c>
    </row>
    <row r="1178" spans="1:2" x14ac:dyDescent="0.2">
      <c r="A1178" s="8">
        <v>45235.086805560306</v>
      </c>
      <c r="B1178">
        <v>6.8949999999999996</v>
      </c>
    </row>
    <row r="1179" spans="1:2" x14ac:dyDescent="0.2">
      <c r="A1179" s="8">
        <v>45235.090277782532</v>
      </c>
      <c r="B1179">
        <v>6.7590000000000003</v>
      </c>
    </row>
    <row r="1180" spans="1:2" x14ac:dyDescent="0.2">
      <c r="A1180" s="8">
        <v>45235.093750004758</v>
      </c>
      <c r="B1180">
        <v>7.484</v>
      </c>
    </row>
    <row r="1181" spans="1:2" x14ac:dyDescent="0.2">
      <c r="A1181" s="8">
        <v>45235.097222226985</v>
      </c>
      <c r="B1181">
        <v>8.15</v>
      </c>
    </row>
    <row r="1182" spans="1:2" x14ac:dyDescent="0.2">
      <c r="A1182" s="8">
        <v>45235.100694449211</v>
      </c>
      <c r="B1182">
        <v>8.17</v>
      </c>
    </row>
    <row r="1183" spans="1:2" x14ac:dyDescent="0.2">
      <c r="A1183" s="8">
        <v>45235.104166671437</v>
      </c>
      <c r="B1183">
        <v>7.1609999999999996</v>
      </c>
    </row>
    <row r="1184" spans="1:2" x14ac:dyDescent="0.2">
      <c r="A1184" s="8">
        <v>45235.107638893664</v>
      </c>
      <c r="B1184">
        <v>6.09</v>
      </c>
    </row>
    <row r="1185" spans="1:2" x14ac:dyDescent="0.2">
      <c r="A1185" s="8">
        <v>45235.11111111589</v>
      </c>
      <c r="B1185">
        <v>5.5209999999999999</v>
      </c>
    </row>
    <row r="1186" spans="1:2" x14ac:dyDescent="0.2">
      <c r="A1186" s="8">
        <v>45235.114583338116</v>
      </c>
      <c r="B1186">
        <v>5.3769999999999998</v>
      </c>
    </row>
    <row r="1187" spans="1:2" x14ac:dyDescent="0.2">
      <c r="A1187" s="8">
        <v>45235.118055560342</v>
      </c>
      <c r="B1187">
        <v>5.36</v>
      </c>
    </row>
    <row r="1188" spans="1:2" x14ac:dyDescent="0.2">
      <c r="A1188" s="8">
        <v>45235.121527782569</v>
      </c>
      <c r="B1188">
        <v>8.15</v>
      </c>
    </row>
    <row r="1189" spans="1:2" x14ac:dyDescent="0.2">
      <c r="A1189" s="8">
        <v>45235.125000004795</v>
      </c>
      <c r="B1189">
        <v>9.9</v>
      </c>
    </row>
    <row r="1190" spans="1:2" x14ac:dyDescent="0.2">
      <c r="A1190" s="8">
        <v>45235.128472227021</v>
      </c>
      <c r="B1190">
        <v>13.3</v>
      </c>
    </row>
    <row r="1191" spans="1:2" x14ac:dyDescent="0.2">
      <c r="A1191" s="8">
        <v>45235.131944449247</v>
      </c>
      <c r="B1191">
        <v>12.1</v>
      </c>
    </row>
    <row r="1192" spans="1:2" x14ac:dyDescent="0.2">
      <c r="A1192" s="8">
        <v>45235.135416671474</v>
      </c>
      <c r="B1192">
        <v>8.31</v>
      </c>
    </row>
    <row r="1193" spans="1:2" x14ac:dyDescent="0.2">
      <c r="A1193" s="8">
        <v>45235.1388888937</v>
      </c>
      <c r="B1193">
        <v>10.69</v>
      </c>
    </row>
    <row r="1194" spans="1:2" x14ac:dyDescent="0.2">
      <c r="A1194" s="8">
        <v>45235.142361115926</v>
      </c>
      <c r="B1194">
        <v>11.99</v>
      </c>
    </row>
    <row r="1195" spans="1:2" x14ac:dyDescent="0.2">
      <c r="A1195" s="8">
        <v>45235.145833338152</v>
      </c>
      <c r="B1195">
        <v>11.34</v>
      </c>
    </row>
    <row r="1196" spans="1:2" x14ac:dyDescent="0.2">
      <c r="A1196" s="8">
        <v>45235.149305560379</v>
      </c>
      <c r="B1196">
        <v>9.48</v>
      </c>
    </row>
    <row r="1197" spans="1:2" x14ac:dyDescent="0.2">
      <c r="A1197" s="8">
        <v>45235.152777782605</v>
      </c>
      <c r="B1197">
        <v>11.21</v>
      </c>
    </row>
    <row r="1198" spans="1:2" x14ac:dyDescent="0.2">
      <c r="A1198" s="8">
        <v>45235.156250004831</v>
      </c>
      <c r="B1198">
        <v>11.71</v>
      </c>
    </row>
    <row r="1199" spans="1:2" x14ac:dyDescent="0.2">
      <c r="A1199" s="8">
        <v>45235.159722227058</v>
      </c>
      <c r="B1199">
        <v>10.28</v>
      </c>
    </row>
    <row r="1200" spans="1:2" x14ac:dyDescent="0.2">
      <c r="A1200" s="8">
        <v>45235.163194449284</v>
      </c>
      <c r="B1200">
        <v>9.08</v>
      </c>
    </row>
    <row r="1201" spans="1:2" x14ac:dyDescent="0.2">
      <c r="A1201" s="8">
        <v>45235.16666667151</v>
      </c>
      <c r="B1201">
        <v>8.15</v>
      </c>
    </row>
    <row r="1202" spans="1:2" x14ac:dyDescent="0.2">
      <c r="A1202" s="8">
        <v>45235.170138893736</v>
      </c>
      <c r="B1202">
        <v>8.0500000000000007</v>
      </c>
    </row>
    <row r="1203" spans="1:2" x14ac:dyDescent="0.2">
      <c r="A1203" s="8">
        <v>45235.173611115963</v>
      </c>
      <c r="B1203">
        <v>7.407</v>
      </c>
    </row>
    <row r="1204" spans="1:2" x14ac:dyDescent="0.2">
      <c r="A1204" s="8">
        <v>45235.177083338189</v>
      </c>
      <c r="B1204">
        <v>7.7030000000000003</v>
      </c>
    </row>
    <row r="1205" spans="1:2" x14ac:dyDescent="0.2">
      <c r="A1205" s="8">
        <v>45235.180555560415</v>
      </c>
      <c r="B1205">
        <v>9.08</v>
      </c>
    </row>
    <row r="1206" spans="1:2" x14ac:dyDescent="0.2">
      <c r="A1206" s="8">
        <v>45235.184027782641</v>
      </c>
      <c r="B1206">
        <v>9.67</v>
      </c>
    </row>
    <row r="1207" spans="1:2" x14ac:dyDescent="0.2">
      <c r="A1207" s="8">
        <v>45235.187500004868</v>
      </c>
      <c r="B1207">
        <v>9.93</v>
      </c>
    </row>
    <row r="1208" spans="1:2" x14ac:dyDescent="0.2">
      <c r="A1208" s="8">
        <v>45235.190972227094</v>
      </c>
      <c r="B1208">
        <v>9.83</v>
      </c>
    </row>
    <row r="1209" spans="1:2" x14ac:dyDescent="0.2">
      <c r="A1209" s="8">
        <v>45235.19444444932</v>
      </c>
      <c r="B1209">
        <v>9.89</v>
      </c>
    </row>
    <row r="1210" spans="1:2" x14ac:dyDescent="0.2">
      <c r="A1210" s="8">
        <v>45235.197916671546</v>
      </c>
      <c r="B1210">
        <v>8.44</v>
      </c>
    </row>
    <row r="1211" spans="1:2" x14ac:dyDescent="0.2">
      <c r="A1211" s="8">
        <v>45235.201388893773</v>
      </c>
      <c r="B1211">
        <v>7.36</v>
      </c>
    </row>
    <row r="1212" spans="1:2" x14ac:dyDescent="0.2">
      <c r="A1212" s="8">
        <v>45235.204861115999</v>
      </c>
      <c r="B1212">
        <v>8.32</v>
      </c>
    </row>
    <row r="1213" spans="1:2" x14ac:dyDescent="0.2">
      <c r="A1213" s="8">
        <v>45235.208333338225</v>
      </c>
      <c r="B1213">
        <v>7.9989999999999997</v>
      </c>
    </row>
    <row r="1214" spans="1:2" x14ac:dyDescent="0.2">
      <c r="A1214" s="8">
        <v>45235.211805560451</v>
      </c>
      <c r="B1214">
        <v>7.6150000000000002</v>
      </c>
    </row>
    <row r="1215" spans="1:2" x14ac:dyDescent="0.2">
      <c r="A1215" s="8">
        <v>45235.215277782678</v>
      </c>
      <c r="B1215">
        <v>9.67</v>
      </c>
    </row>
    <row r="1216" spans="1:2" x14ac:dyDescent="0.2">
      <c r="A1216" s="8">
        <v>45235.218750004904</v>
      </c>
      <c r="B1216">
        <v>10.01</v>
      </c>
    </row>
    <row r="1217" spans="1:2" x14ac:dyDescent="0.2">
      <c r="A1217" s="8">
        <v>45235.22222222713</v>
      </c>
      <c r="B1217">
        <v>8.77</v>
      </c>
    </row>
    <row r="1218" spans="1:2" x14ac:dyDescent="0.2">
      <c r="A1218" s="8">
        <v>45235.225694449357</v>
      </c>
      <c r="B1218">
        <v>9.36</v>
      </c>
    </row>
    <row r="1219" spans="1:2" x14ac:dyDescent="0.2">
      <c r="A1219" s="8">
        <v>45235.229166671583</v>
      </c>
      <c r="B1219">
        <v>11.79</v>
      </c>
    </row>
    <row r="1220" spans="1:2" x14ac:dyDescent="0.2">
      <c r="A1220" s="8">
        <v>45235.232638893809</v>
      </c>
      <c r="B1220">
        <v>12.29</v>
      </c>
    </row>
    <row r="1221" spans="1:2" x14ac:dyDescent="0.2">
      <c r="A1221" s="8">
        <v>45235.236111116035</v>
      </c>
      <c r="B1221">
        <v>9.4</v>
      </c>
    </row>
    <row r="1222" spans="1:2" x14ac:dyDescent="0.2">
      <c r="A1222" s="8">
        <v>45235.239583338262</v>
      </c>
      <c r="B1222">
        <v>6.6680000000000001</v>
      </c>
    </row>
    <row r="1223" spans="1:2" x14ac:dyDescent="0.2">
      <c r="A1223" s="8">
        <v>45235.243055560488</v>
      </c>
      <c r="B1223">
        <v>6.8230000000000004</v>
      </c>
    </row>
    <row r="1224" spans="1:2" x14ac:dyDescent="0.2">
      <c r="A1224" s="8">
        <v>45235.246527782714</v>
      </c>
      <c r="B1224">
        <v>6.6710000000000003</v>
      </c>
    </row>
    <row r="1225" spans="1:2" x14ac:dyDescent="0.2">
      <c r="A1225" s="8">
        <v>45235.25000000494</v>
      </c>
      <c r="B1225">
        <v>5.8209999999999997</v>
      </c>
    </row>
    <row r="1226" spans="1:2" x14ac:dyDescent="0.2">
      <c r="A1226" s="8">
        <v>45235.253472227167</v>
      </c>
      <c r="B1226">
        <v>6.9889999999999999</v>
      </c>
    </row>
    <row r="1227" spans="1:2" x14ac:dyDescent="0.2">
      <c r="A1227" s="8">
        <v>45235.256944449393</v>
      </c>
      <c r="B1227">
        <v>6.7789999999999999</v>
      </c>
    </row>
    <row r="1228" spans="1:2" x14ac:dyDescent="0.2">
      <c r="A1228" s="8">
        <v>45235.260416671619</v>
      </c>
      <c r="B1228">
        <v>6.8010000000000002</v>
      </c>
    </row>
    <row r="1229" spans="1:2" x14ac:dyDescent="0.2">
      <c r="A1229" s="8">
        <v>45235.263888893845</v>
      </c>
      <c r="B1229">
        <v>7.1849999999999996</v>
      </c>
    </row>
    <row r="1230" spans="1:2" x14ac:dyDescent="0.2">
      <c r="A1230" s="8">
        <v>45235.267361116072</v>
      </c>
      <c r="B1230">
        <v>7.9980000000000002</v>
      </c>
    </row>
    <row r="1231" spans="1:2" x14ac:dyDescent="0.2">
      <c r="A1231" s="8">
        <v>45235.270833338298</v>
      </c>
      <c r="B1231">
        <v>8.5299999999999994</v>
      </c>
    </row>
    <row r="1232" spans="1:2" x14ac:dyDescent="0.2">
      <c r="A1232" s="8">
        <v>45235.274305560524</v>
      </c>
      <c r="B1232">
        <v>7.34</v>
      </c>
    </row>
    <row r="1233" spans="1:2" x14ac:dyDescent="0.2">
      <c r="A1233" s="8">
        <v>45235.27777778275</v>
      </c>
      <c r="B1233">
        <v>6.38</v>
      </c>
    </row>
    <row r="1234" spans="1:2" x14ac:dyDescent="0.2">
      <c r="A1234" s="8">
        <v>45235.281250004977</v>
      </c>
      <c r="B1234">
        <v>5.59</v>
      </c>
    </row>
    <row r="1235" spans="1:2" x14ac:dyDescent="0.2">
      <c r="A1235" s="8">
        <v>45235.284722227203</v>
      </c>
      <c r="B1235">
        <v>5.3840000000000003</v>
      </c>
    </row>
    <row r="1236" spans="1:2" x14ac:dyDescent="0.2">
      <c r="A1236" s="8">
        <v>45235.288194449429</v>
      </c>
      <c r="B1236">
        <v>4.8479999999999999</v>
      </c>
    </row>
    <row r="1237" spans="1:2" x14ac:dyDescent="0.2">
      <c r="A1237" s="8">
        <v>45235.291666671656</v>
      </c>
      <c r="B1237">
        <v>4.4050000000000002</v>
      </c>
    </row>
    <row r="1238" spans="1:2" x14ac:dyDescent="0.2">
      <c r="A1238" s="8">
        <v>45235.295138893882</v>
      </c>
      <c r="B1238">
        <v>6.3490000000000002</v>
      </c>
    </row>
    <row r="1239" spans="1:2" x14ac:dyDescent="0.2">
      <c r="A1239" s="8">
        <v>45235.298611116108</v>
      </c>
      <c r="B1239">
        <v>7.5659999999999998</v>
      </c>
    </row>
    <row r="1240" spans="1:2" x14ac:dyDescent="0.2">
      <c r="A1240" s="8">
        <v>45235.302083338334</v>
      </c>
      <c r="B1240">
        <v>8.4</v>
      </c>
    </row>
    <row r="1241" spans="1:2" x14ac:dyDescent="0.2">
      <c r="A1241" s="8">
        <v>45235.305555560561</v>
      </c>
      <c r="B1241">
        <v>9.9499999999999993</v>
      </c>
    </row>
    <row r="1242" spans="1:2" x14ac:dyDescent="0.2">
      <c r="A1242" s="8">
        <v>45235.309027782787</v>
      </c>
      <c r="B1242">
        <v>8.6300000000000008</v>
      </c>
    </row>
    <row r="1243" spans="1:2" x14ac:dyDescent="0.2">
      <c r="A1243" s="8">
        <v>45235.312500005013</v>
      </c>
      <c r="B1243">
        <v>6.65</v>
      </c>
    </row>
    <row r="1244" spans="1:2" x14ac:dyDescent="0.2">
      <c r="A1244" s="8">
        <v>45235.315972227239</v>
      </c>
      <c r="B1244">
        <v>5.6529999999999996</v>
      </c>
    </row>
    <row r="1245" spans="1:2" x14ac:dyDescent="0.2">
      <c r="A1245" s="8">
        <v>45235.319444449466</v>
      </c>
      <c r="B1245">
        <v>5.29</v>
      </c>
    </row>
    <row r="1246" spans="1:2" x14ac:dyDescent="0.2">
      <c r="A1246" s="8">
        <v>45235.322916671692</v>
      </c>
      <c r="B1246">
        <v>5.6479999999999997</v>
      </c>
    </row>
    <row r="1247" spans="1:2" x14ac:dyDescent="0.2">
      <c r="A1247" s="8">
        <v>45235.326388893918</v>
      </c>
      <c r="B1247">
        <v>5.6269999999999998</v>
      </c>
    </row>
    <row r="1248" spans="1:2" x14ac:dyDescent="0.2">
      <c r="A1248" s="8">
        <v>45235.329861116144</v>
      </c>
      <c r="B1248">
        <v>5.2309999999999999</v>
      </c>
    </row>
    <row r="1249" spans="1:2" x14ac:dyDescent="0.2">
      <c r="A1249" s="8">
        <v>45235.333333338371</v>
      </c>
      <c r="B1249">
        <v>4.5759999999999996</v>
      </c>
    </row>
    <row r="1250" spans="1:2" x14ac:dyDescent="0.2">
      <c r="A1250" s="8">
        <v>45235.336805560597</v>
      </c>
      <c r="B1250">
        <v>4.3929999999999998</v>
      </c>
    </row>
    <row r="1251" spans="1:2" x14ac:dyDescent="0.2">
      <c r="A1251" s="8">
        <v>45235.340277782823</v>
      </c>
      <c r="B1251">
        <v>4.7549999999999999</v>
      </c>
    </row>
    <row r="1252" spans="1:2" x14ac:dyDescent="0.2">
      <c r="A1252" s="8">
        <v>45235.34375000505</v>
      </c>
      <c r="B1252">
        <v>4.0970000000000004</v>
      </c>
    </row>
    <row r="1253" spans="1:2" x14ac:dyDescent="0.2">
      <c r="A1253" s="8">
        <v>45235.347222227276</v>
      </c>
      <c r="B1253">
        <v>3.669</v>
      </c>
    </row>
    <row r="1254" spans="1:2" x14ac:dyDescent="0.2">
      <c r="A1254" s="8">
        <v>45235.350694449502</v>
      </c>
      <c r="B1254">
        <v>3.35</v>
      </c>
    </row>
    <row r="1255" spans="1:2" x14ac:dyDescent="0.2">
      <c r="A1255" s="8">
        <v>45235.354166671728</v>
      </c>
      <c r="B1255">
        <v>3.6349999999999998</v>
      </c>
    </row>
    <row r="1256" spans="1:2" x14ac:dyDescent="0.2">
      <c r="A1256" s="8">
        <v>45235.357638893955</v>
      </c>
      <c r="B1256">
        <v>3.4119999999999999</v>
      </c>
    </row>
    <row r="1257" spans="1:2" x14ac:dyDescent="0.2">
      <c r="A1257" s="8">
        <v>45235.361111116181</v>
      </c>
      <c r="B1257">
        <v>3.06</v>
      </c>
    </row>
    <row r="1258" spans="1:2" x14ac:dyDescent="0.2">
      <c r="A1258" s="8">
        <v>45235.364583338407</v>
      </c>
      <c r="B1258">
        <v>2.8849999999999998</v>
      </c>
    </row>
    <row r="1259" spans="1:2" x14ac:dyDescent="0.2">
      <c r="A1259" s="8">
        <v>45235.368055560633</v>
      </c>
      <c r="B1259">
        <v>2.855</v>
      </c>
    </row>
    <row r="1260" spans="1:2" x14ac:dyDescent="0.2">
      <c r="A1260" s="8">
        <v>45235.37152778286</v>
      </c>
      <c r="B1260">
        <v>3.4060000000000001</v>
      </c>
    </row>
    <row r="1261" spans="1:2" x14ac:dyDescent="0.2">
      <c r="A1261" s="8">
        <v>45235.375000005086</v>
      </c>
      <c r="B1261">
        <v>3.472</v>
      </c>
    </row>
    <row r="1262" spans="1:2" x14ac:dyDescent="0.2">
      <c r="A1262" s="8">
        <v>45235.378472227312</v>
      </c>
      <c r="B1262">
        <v>2.7309999999999999</v>
      </c>
    </row>
    <row r="1263" spans="1:2" x14ac:dyDescent="0.2">
      <c r="A1263" s="8">
        <v>45235.381944449538</v>
      </c>
      <c r="B1263">
        <v>2.76</v>
      </c>
    </row>
    <row r="1264" spans="1:2" x14ac:dyDescent="0.2">
      <c r="A1264" s="8">
        <v>45235.385416671765</v>
      </c>
      <c r="B1264">
        <v>2.89</v>
      </c>
    </row>
    <row r="1265" spans="1:2" x14ac:dyDescent="0.2">
      <c r="A1265" s="8">
        <v>45235.388888893991</v>
      </c>
      <c r="B1265">
        <v>2.694</v>
      </c>
    </row>
    <row r="1266" spans="1:2" x14ac:dyDescent="0.2">
      <c r="A1266" s="8">
        <v>45235.392361116217</v>
      </c>
      <c r="B1266">
        <v>2.6880000000000002</v>
      </c>
    </row>
    <row r="1267" spans="1:2" x14ac:dyDescent="0.2">
      <c r="A1267" s="8">
        <v>45235.395833338443</v>
      </c>
      <c r="B1267">
        <v>2.66</v>
      </c>
    </row>
    <row r="1268" spans="1:2" x14ac:dyDescent="0.2">
      <c r="A1268" s="8">
        <v>45235.39930556067</v>
      </c>
      <c r="B1268">
        <v>2.5339999999999998</v>
      </c>
    </row>
    <row r="1269" spans="1:2" x14ac:dyDescent="0.2">
      <c r="A1269" s="8">
        <v>45235.402777782896</v>
      </c>
      <c r="B1269">
        <v>3.0350000000000001</v>
      </c>
    </row>
    <row r="1270" spans="1:2" x14ac:dyDescent="0.2">
      <c r="A1270" s="8">
        <v>45235.406250005122</v>
      </c>
      <c r="B1270">
        <v>2.7959999999999998</v>
      </c>
    </row>
    <row r="1271" spans="1:2" x14ac:dyDescent="0.2">
      <c r="A1271" s="8">
        <v>45235.409722227349</v>
      </c>
      <c r="B1271">
        <v>2.863</v>
      </c>
    </row>
    <row r="1272" spans="1:2" x14ac:dyDescent="0.2">
      <c r="A1272" s="8">
        <v>45235.413194449575</v>
      </c>
      <c r="B1272">
        <v>3.0339999999999998</v>
      </c>
    </row>
    <row r="1273" spans="1:2" x14ac:dyDescent="0.2">
      <c r="A1273" s="8">
        <v>45235.416666671801</v>
      </c>
      <c r="B1273">
        <v>2.7240000000000002</v>
      </c>
    </row>
    <row r="1274" spans="1:2" x14ac:dyDescent="0.2">
      <c r="A1274" s="8">
        <v>45235.420138894027</v>
      </c>
      <c r="B1274">
        <v>2.7839999999999998</v>
      </c>
    </row>
    <row r="1275" spans="1:2" x14ac:dyDescent="0.2">
      <c r="A1275" s="8">
        <v>45235.423611116254</v>
      </c>
      <c r="B1275">
        <v>2.5670000000000002</v>
      </c>
    </row>
    <row r="1276" spans="1:2" x14ac:dyDescent="0.2">
      <c r="A1276" s="8">
        <v>45235.42708333848</v>
      </c>
      <c r="B1276">
        <v>2.4350000000000001</v>
      </c>
    </row>
    <row r="1277" spans="1:2" x14ac:dyDescent="0.2">
      <c r="A1277" s="8">
        <v>45235.430555560706</v>
      </c>
      <c r="B1277">
        <v>2.64</v>
      </c>
    </row>
    <row r="1278" spans="1:2" x14ac:dyDescent="0.2">
      <c r="A1278" s="8">
        <v>45235.434027782932</v>
      </c>
      <c r="B1278">
        <v>3.028</v>
      </c>
    </row>
    <row r="1279" spans="1:2" x14ac:dyDescent="0.2">
      <c r="A1279" s="8">
        <v>45235.437500005159</v>
      </c>
      <c r="B1279">
        <v>2.89</v>
      </c>
    </row>
    <row r="1280" spans="1:2" x14ac:dyDescent="0.2">
      <c r="A1280" s="8">
        <v>45235.440972227385</v>
      </c>
      <c r="B1280">
        <v>3.145</v>
      </c>
    </row>
    <row r="1281" spans="1:2" x14ac:dyDescent="0.2">
      <c r="A1281" s="8">
        <v>45235.444444449611</v>
      </c>
      <c r="B1281">
        <v>3.0209999999999999</v>
      </c>
    </row>
    <row r="1282" spans="1:2" x14ac:dyDescent="0.2">
      <c r="A1282" s="8">
        <v>45235.447916671837</v>
      </c>
      <c r="B1282">
        <v>2.734</v>
      </c>
    </row>
    <row r="1283" spans="1:2" x14ac:dyDescent="0.2">
      <c r="A1283" s="8">
        <v>45235.451388894064</v>
      </c>
      <c r="B1283">
        <v>2.61</v>
      </c>
    </row>
    <row r="1284" spans="1:2" x14ac:dyDescent="0.2">
      <c r="A1284" s="8">
        <v>45235.45486111629</v>
      </c>
      <c r="B1284">
        <v>2.617</v>
      </c>
    </row>
    <row r="1285" spans="1:2" x14ac:dyDescent="0.2">
      <c r="A1285" s="8">
        <v>45235.458333338516</v>
      </c>
      <c r="B1285">
        <v>2.5059999999999998</v>
      </c>
    </row>
    <row r="1286" spans="1:2" x14ac:dyDescent="0.2">
      <c r="A1286" s="8">
        <v>45235.461805560743</v>
      </c>
      <c r="B1286">
        <v>2.6669999999999998</v>
      </c>
    </row>
    <row r="1287" spans="1:2" x14ac:dyDescent="0.2">
      <c r="A1287" s="8">
        <v>45235.465277782969</v>
      </c>
      <c r="B1287">
        <v>2.3119999999999998</v>
      </c>
    </row>
    <row r="1288" spans="1:2" x14ac:dyDescent="0.2">
      <c r="A1288" s="8">
        <v>45235.468750005195</v>
      </c>
      <c r="B1288">
        <v>2.3130000000000002</v>
      </c>
    </row>
    <row r="1289" spans="1:2" x14ac:dyDescent="0.2">
      <c r="A1289" s="8">
        <v>45235.472222227421</v>
      </c>
      <c r="B1289">
        <v>2.2120000000000002</v>
      </c>
    </row>
    <row r="1290" spans="1:2" x14ac:dyDescent="0.2">
      <c r="A1290" s="8">
        <v>45235.475694449648</v>
      </c>
      <c r="B1290">
        <v>2.4900000000000002</v>
      </c>
    </row>
    <row r="1291" spans="1:2" x14ac:dyDescent="0.2">
      <c r="A1291" s="8">
        <v>45235.479166671874</v>
      </c>
      <c r="B1291">
        <v>2.67</v>
      </c>
    </row>
    <row r="1292" spans="1:2" x14ac:dyDescent="0.2">
      <c r="A1292" s="8">
        <v>45235.4826388941</v>
      </c>
      <c r="B1292">
        <v>2.8650000000000002</v>
      </c>
    </row>
    <row r="1293" spans="1:2" x14ac:dyDescent="0.2">
      <c r="A1293" s="8">
        <v>45235.486111116326</v>
      </c>
      <c r="B1293">
        <v>2.7839999999999998</v>
      </c>
    </row>
    <row r="1294" spans="1:2" x14ac:dyDescent="0.2">
      <c r="A1294" s="8">
        <v>45235.489583338553</v>
      </c>
      <c r="B1294">
        <v>2.726</v>
      </c>
    </row>
    <row r="1295" spans="1:2" x14ac:dyDescent="0.2">
      <c r="A1295" s="8">
        <v>45235.493055560779</v>
      </c>
      <c r="B1295">
        <v>2.944</v>
      </c>
    </row>
    <row r="1296" spans="1:2" x14ac:dyDescent="0.2">
      <c r="A1296" s="8">
        <v>45235.496527783005</v>
      </c>
      <c r="B1296">
        <v>2.7050000000000001</v>
      </c>
    </row>
    <row r="1297" spans="1:2" x14ac:dyDescent="0.2">
      <c r="A1297" s="8">
        <v>45235.500000005231</v>
      </c>
      <c r="B1297">
        <v>2.9609999999999999</v>
      </c>
    </row>
    <row r="1298" spans="1:2" x14ac:dyDescent="0.2">
      <c r="A1298" s="8">
        <v>45235.503472227458</v>
      </c>
      <c r="B1298">
        <v>3.04</v>
      </c>
    </row>
    <row r="1299" spans="1:2" x14ac:dyDescent="0.2">
      <c r="A1299" s="8">
        <v>45235.506944449684</v>
      </c>
      <c r="B1299">
        <v>2.9630000000000001</v>
      </c>
    </row>
    <row r="1300" spans="1:2" x14ac:dyDescent="0.2">
      <c r="A1300" s="8">
        <v>45235.51041667191</v>
      </c>
      <c r="B1300">
        <v>2.6789999999999998</v>
      </c>
    </row>
    <row r="1301" spans="1:2" x14ac:dyDescent="0.2">
      <c r="A1301" s="8">
        <v>45235.513888894136</v>
      </c>
      <c r="B1301">
        <v>3.339</v>
      </c>
    </row>
    <row r="1302" spans="1:2" x14ac:dyDescent="0.2">
      <c r="A1302" s="8">
        <v>45235.517361116363</v>
      </c>
      <c r="B1302">
        <v>3.472</v>
      </c>
    </row>
    <row r="1303" spans="1:2" x14ac:dyDescent="0.2">
      <c r="A1303" s="8">
        <v>45235.520833338589</v>
      </c>
      <c r="B1303">
        <v>2.87</v>
      </c>
    </row>
    <row r="1304" spans="1:2" x14ac:dyDescent="0.2">
      <c r="A1304" s="8">
        <v>45235.524305560815</v>
      </c>
      <c r="B1304">
        <v>2.3279999999999998</v>
      </c>
    </row>
    <row r="1305" spans="1:2" x14ac:dyDescent="0.2">
      <c r="A1305" s="8">
        <v>45235.527777783042</v>
      </c>
      <c r="B1305">
        <v>2.4390000000000001</v>
      </c>
    </row>
    <row r="1306" spans="1:2" x14ac:dyDescent="0.2">
      <c r="A1306" s="8">
        <v>45235.531250005268</v>
      </c>
      <c r="B1306">
        <v>2.4500000000000002</v>
      </c>
    </row>
    <row r="1307" spans="1:2" x14ac:dyDescent="0.2">
      <c r="A1307" s="8">
        <v>45235.534722227494</v>
      </c>
      <c r="B1307">
        <v>2.302</v>
      </c>
    </row>
    <row r="1308" spans="1:2" x14ac:dyDescent="0.2">
      <c r="A1308" s="8">
        <v>45235.53819444972</v>
      </c>
      <c r="B1308">
        <v>2.3650000000000002</v>
      </c>
    </row>
    <row r="1309" spans="1:2" x14ac:dyDescent="0.2">
      <c r="A1309" s="8">
        <v>45235.541666671947</v>
      </c>
      <c r="B1309">
        <v>2.2810000000000001</v>
      </c>
    </row>
    <row r="1310" spans="1:2" x14ac:dyDescent="0.2">
      <c r="A1310" s="8">
        <v>45235.545138894173</v>
      </c>
      <c r="B1310">
        <v>2.2919999999999998</v>
      </c>
    </row>
    <row r="1311" spans="1:2" x14ac:dyDescent="0.2">
      <c r="A1311" s="8">
        <v>45235.548611116399</v>
      </c>
      <c r="B1311">
        <v>2.1829999999999998</v>
      </c>
    </row>
    <row r="1312" spans="1:2" x14ac:dyDescent="0.2">
      <c r="A1312" s="8">
        <v>45235.552083338625</v>
      </c>
      <c r="B1312">
        <v>2.181</v>
      </c>
    </row>
    <row r="1313" spans="1:2" x14ac:dyDescent="0.2">
      <c r="A1313" s="8">
        <v>45235.555555560852</v>
      </c>
      <c r="B1313">
        <v>2.4159999999999999</v>
      </c>
    </row>
    <row r="1314" spans="1:2" x14ac:dyDescent="0.2">
      <c r="A1314" s="8">
        <v>45235.559027783078</v>
      </c>
      <c r="B1314">
        <v>2.2730000000000001</v>
      </c>
    </row>
    <row r="1315" spans="1:2" x14ac:dyDescent="0.2">
      <c r="A1315" s="8">
        <v>45235.562500005304</v>
      </c>
      <c r="B1315">
        <v>2.4009999999999998</v>
      </c>
    </row>
    <row r="1316" spans="1:2" x14ac:dyDescent="0.2">
      <c r="A1316" s="8">
        <v>45235.56597222753</v>
      </c>
      <c r="B1316">
        <v>2.3660000000000001</v>
      </c>
    </row>
    <row r="1317" spans="1:2" x14ac:dyDescent="0.2">
      <c r="A1317" s="8">
        <v>45235.569444449757</v>
      </c>
      <c r="B1317">
        <v>2.3839999999999999</v>
      </c>
    </row>
    <row r="1318" spans="1:2" x14ac:dyDescent="0.2">
      <c r="A1318" s="8">
        <v>45235.572916671983</v>
      </c>
      <c r="B1318">
        <v>2.3759999999999999</v>
      </c>
    </row>
    <row r="1319" spans="1:2" x14ac:dyDescent="0.2">
      <c r="A1319" s="8">
        <v>45235.576388894209</v>
      </c>
      <c r="B1319">
        <v>2.2160000000000002</v>
      </c>
    </row>
    <row r="1320" spans="1:2" x14ac:dyDescent="0.2">
      <c r="A1320" s="8">
        <v>45235.579861116435</v>
      </c>
      <c r="B1320">
        <v>2.3199999999999998</v>
      </c>
    </row>
    <row r="1321" spans="1:2" x14ac:dyDescent="0.2">
      <c r="A1321" s="8">
        <v>45235.583333338662</v>
      </c>
      <c r="B1321">
        <v>2.6179999999999999</v>
      </c>
    </row>
    <row r="1322" spans="1:2" x14ac:dyDescent="0.2">
      <c r="A1322" s="8">
        <v>45235.586805560888</v>
      </c>
      <c r="B1322">
        <v>2.383</v>
      </c>
    </row>
    <row r="1323" spans="1:2" x14ac:dyDescent="0.2">
      <c r="A1323" s="8">
        <v>45235.590277783114</v>
      </c>
      <c r="B1323">
        <v>2.4049999999999998</v>
      </c>
    </row>
    <row r="1324" spans="1:2" x14ac:dyDescent="0.2">
      <c r="A1324" s="8">
        <v>45235.593750005341</v>
      </c>
      <c r="B1324">
        <v>2.4670000000000001</v>
      </c>
    </row>
    <row r="1325" spans="1:2" x14ac:dyDescent="0.2">
      <c r="A1325" s="8">
        <v>45235.597222227567</v>
      </c>
      <c r="B1325">
        <v>2.3639999999999999</v>
      </c>
    </row>
    <row r="1326" spans="1:2" x14ac:dyDescent="0.2">
      <c r="A1326" s="8">
        <v>45235.600694449793</v>
      </c>
      <c r="B1326">
        <v>2.6019999999999999</v>
      </c>
    </row>
    <row r="1327" spans="1:2" x14ac:dyDescent="0.2">
      <c r="A1327" s="8">
        <v>45235.604166672019</v>
      </c>
      <c r="B1327">
        <v>3.0369999999999999</v>
      </c>
    </row>
    <row r="1328" spans="1:2" x14ac:dyDescent="0.2">
      <c r="A1328" s="8">
        <v>45235.607638894246</v>
      </c>
      <c r="B1328">
        <v>2.8239999999999998</v>
      </c>
    </row>
    <row r="1329" spans="1:2" x14ac:dyDescent="0.2">
      <c r="A1329" s="8">
        <v>45235.611111116472</v>
      </c>
      <c r="B1329">
        <v>2.4470000000000001</v>
      </c>
    </row>
    <row r="1330" spans="1:2" x14ac:dyDescent="0.2">
      <c r="A1330" s="8">
        <v>45235.614583338698</v>
      </c>
      <c r="B1330">
        <v>2.4300000000000002</v>
      </c>
    </row>
    <row r="1331" spans="1:2" x14ac:dyDescent="0.2">
      <c r="A1331" s="8">
        <v>45235.618055560924</v>
      </c>
      <c r="B1331">
        <v>2.339</v>
      </c>
    </row>
    <row r="1332" spans="1:2" x14ac:dyDescent="0.2">
      <c r="A1332" s="8">
        <v>45235.621527783151</v>
      </c>
      <c r="B1332">
        <v>2.19</v>
      </c>
    </row>
    <row r="1333" spans="1:2" x14ac:dyDescent="0.2">
      <c r="A1333" s="8">
        <v>45235.625000005377</v>
      </c>
      <c r="B1333">
        <v>2.3039999999999998</v>
      </c>
    </row>
    <row r="1334" spans="1:2" x14ac:dyDescent="0.2">
      <c r="A1334" s="8">
        <v>45235.628472227603</v>
      </c>
      <c r="B1334">
        <v>2.5470000000000002</v>
      </c>
    </row>
    <row r="1335" spans="1:2" x14ac:dyDescent="0.2">
      <c r="A1335" s="8">
        <v>45235.631944449829</v>
      </c>
      <c r="B1335">
        <v>2.3119999999999998</v>
      </c>
    </row>
    <row r="1336" spans="1:2" x14ac:dyDescent="0.2">
      <c r="A1336" s="8">
        <v>45235.635416672056</v>
      </c>
      <c r="B1336">
        <v>2.1579999999999999</v>
      </c>
    </row>
    <row r="1337" spans="1:2" x14ac:dyDescent="0.2">
      <c r="A1337" s="8">
        <v>45235.638888894282</v>
      </c>
      <c r="B1337">
        <v>2.113</v>
      </c>
    </row>
    <row r="1338" spans="1:2" x14ac:dyDescent="0.2">
      <c r="A1338" s="8">
        <v>45235.642361116508</v>
      </c>
      <c r="B1338">
        <v>2.395</v>
      </c>
    </row>
    <row r="1339" spans="1:2" x14ac:dyDescent="0.2">
      <c r="A1339" s="8">
        <v>45235.645833338735</v>
      </c>
      <c r="B1339">
        <v>2.5569999999999999</v>
      </c>
    </row>
    <row r="1340" spans="1:2" x14ac:dyDescent="0.2">
      <c r="A1340" s="8">
        <v>45235.649305560961</v>
      </c>
      <c r="B1340">
        <v>2.573</v>
      </c>
    </row>
    <row r="1341" spans="1:2" x14ac:dyDescent="0.2">
      <c r="A1341" s="8">
        <v>45235.652777783187</v>
      </c>
      <c r="B1341">
        <v>2.1150000000000002</v>
      </c>
    </row>
    <row r="1342" spans="1:2" x14ac:dyDescent="0.2">
      <c r="A1342" s="8">
        <v>45235.656250005413</v>
      </c>
      <c r="B1342">
        <v>2.02</v>
      </c>
    </row>
    <row r="1343" spans="1:2" x14ac:dyDescent="0.2">
      <c r="A1343" s="8">
        <v>45235.65972222764</v>
      </c>
      <c r="B1343">
        <v>2.5590000000000002</v>
      </c>
    </row>
    <row r="1344" spans="1:2" x14ac:dyDescent="0.2">
      <c r="A1344" s="8">
        <v>45235.663194449866</v>
      </c>
      <c r="B1344">
        <v>2.3839999999999999</v>
      </c>
    </row>
    <row r="1345" spans="1:2" x14ac:dyDescent="0.2">
      <c r="A1345" s="8">
        <v>45235.666666672092</v>
      </c>
      <c r="B1345">
        <v>2.4870000000000001</v>
      </c>
    </row>
    <row r="1346" spans="1:2" x14ac:dyDescent="0.2">
      <c r="A1346" s="8">
        <v>45235.670138894318</v>
      </c>
      <c r="B1346">
        <v>2.4700000000000002</v>
      </c>
    </row>
    <row r="1347" spans="1:2" x14ac:dyDescent="0.2">
      <c r="A1347" s="8">
        <v>45235.673611116545</v>
      </c>
      <c r="B1347">
        <v>2.109</v>
      </c>
    </row>
    <row r="1348" spans="1:2" x14ac:dyDescent="0.2">
      <c r="A1348" s="8">
        <v>45235.677083338771</v>
      </c>
      <c r="B1348">
        <v>1.6419999999999999</v>
      </c>
    </row>
    <row r="1349" spans="1:2" x14ac:dyDescent="0.2">
      <c r="A1349" s="8">
        <v>45235.680555560997</v>
      </c>
      <c r="B1349">
        <v>1.8320000000000001</v>
      </c>
    </row>
    <row r="1350" spans="1:2" x14ac:dyDescent="0.2">
      <c r="A1350" s="8">
        <v>45235.684027783223</v>
      </c>
      <c r="B1350">
        <v>2.6880000000000002</v>
      </c>
    </row>
    <row r="1351" spans="1:2" x14ac:dyDescent="0.2">
      <c r="A1351" s="8">
        <v>45235.68750000545</v>
      </c>
      <c r="B1351">
        <v>3.0779999999999998</v>
      </c>
    </row>
    <row r="1352" spans="1:2" x14ac:dyDescent="0.2">
      <c r="A1352" s="8">
        <v>45235.690972227676</v>
      </c>
      <c r="B1352">
        <v>3.2759999999999998</v>
      </c>
    </row>
    <row r="1353" spans="1:2" x14ac:dyDescent="0.2">
      <c r="A1353" s="8">
        <v>45235.694444449902</v>
      </c>
      <c r="B1353">
        <v>2.6970000000000001</v>
      </c>
    </row>
    <row r="1354" spans="1:2" x14ac:dyDescent="0.2">
      <c r="A1354" s="8">
        <v>45235.697916672128</v>
      </c>
      <c r="B1354">
        <v>1.8720000000000001</v>
      </c>
    </row>
    <row r="1355" spans="1:2" x14ac:dyDescent="0.2">
      <c r="A1355" s="8">
        <v>45235.701388894355</v>
      </c>
      <c r="B1355">
        <v>1.7310000000000001</v>
      </c>
    </row>
    <row r="1356" spans="1:2" x14ac:dyDescent="0.2">
      <c r="A1356" s="8">
        <v>45235.704861116581</v>
      </c>
      <c r="B1356">
        <v>1.8069999999999999</v>
      </c>
    </row>
    <row r="1357" spans="1:2" x14ac:dyDescent="0.2">
      <c r="A1357" s="8">
        <v>45235.708333338807</v>
      </c>
      <c r="B1357">
        <v>1.7889999999999999</v>
      </c>
    </row>
    <row r="1358" spans="1:2" x14ac:dyDescent="0.2">
      <c r="A1358" s="8">
        <v>45235.711805561034</v>
      </c>
      <c r="B1358">
        <v>1.98</v>
      </c>
    </row>
    <row r="1359" spans="1:2" x14ac:dyDescent="0.2">
      <c r="A1359" s="8">
        <v>45235.71527778326</v>
      </c>
      <c r="B1359">
        <v>1.88</v>
      </c>
    </row>
    <row r="1360" spans="1:2" x14ac:dyDescent="0.2">
      <c r="A1360" s="8">
        <v>45235.718750005486</v>
      </c>
      <c r="B1360">
        <v>1.9610000000000001</v>
      </c>
    </row>
    <row r="1361" spans="1:2" x14ac:dyDescent="0.2">
      <c r="A1361" s="8">
        <v>45235.722222227712</v>
      </c>
      <c r="B1361">
        <v>2.2040000000000002</v>
      </c>
    </row>
    <row r="1362" spans="1:2" x14ac:dyDescent="0.2">
      <c r="A1362" s="8">
        <v>45235.725694449939</v>
      </c>
      <c r="B1362">
        <v>2.1589999999999998</v>
      </c>
    </row>
    <row r="1363" spans="1:2" x14ac:dyDescent="0.2">
      <c r="A1363" s="8">
        <v>45235.729166672165</v>
      </c>
      <c r="B1363">
        <v>2.0409999999999999</v>
      </c>
    </row>
    <row r="1364" spans="1:2" x14ac:dyDescent="0.2">
      <c r="A1364" s="8">
        <v>45235.732638894391</v>
      </c>
      <c r="B1364">
        <v>1.9730000000000001</v>
      </c>
    </row>
    <row r="1365" spans="1:2" x14ac:dyDescent="0.2">
      <c r="A1365" s="8">
        <v>45235.736111116617</v>
      </c>
      <c r="B1365">
        <v>2</v>
      </c>
    </row>
    <row r="1366" spans="1:2" x14ac:dyDescent="0.2">
      <c r="A1366" s="8">
        <v>45235.739583338844</v>
      </c>
      <c r="B1366">
        <v>1.915</v>
      </c>
    </row>
    <row r="1367" spans="1:2" x14ac:dyDescent="0.2">
      <c r="A1367" s="8">
        <v>45235.74305556107</v>
      </c>
      <c r="B1367">
        <v>1.91</v>
      </c>
    </row>
    <row r="1368" spans="1:2" x14ac:dyDescent="0.2">
      <c r="A1368" s="8">
        <v>45235.746527783296</v>
      </c>
      <c r="B1368">
        <v>2.2949999999999999</v>
      </c>
    </row>
    <row r="1369" spans="1:2" x14ac:dyDescent="0.2">
      <c r="A1369" s="8">
        <v>45235.750000005522</v>
      </c>
      <c r="B1369">
        <v>2.2719999999999998</v>
      </c>
    </row>
    <row r="1370" spans="1:2" x14ac:dyDescent="0.2">
      <c r="A1370" s="8">
        <v>45235.753472227749</v>
      </c>
      <c r="B1370">
        <v>2.218</v>
      </c>
    </row>
    <row r="1371" spans="1:2" x14ac:dyDescent="0.2">
      <c r="A1371" s="8">
        <v>45235.756944449975</v>
      </c>
      <c r="B1371">
        <v>2.2469999999999999</v>
      </c>
    </row>
    <row r="1372" spans="1:2" x14ac:dyDescent="0.2">
      <c r="A1372" s="8">
        <v>45235.760416672201</v>
      </c>
      <c r="B1372">
        <v>2.4660000000000002</v>
      </c>
    </row>
    <row r="1373" spans="1:2" x14ac:dyDescent="0.2">
      <c r="A1373" s="8">
        <v>45235.763888894428</v>
      </c>
      <c r="B1373">
        <v>2.52</v>
      </c>
    </row>
    <row r="1374" spans="1:2" x14ac:dyDescent="0.2">
      <c r="A1374" s="8">
        <v>45235.767361116654</v>
      </c>
      <c r="B1374">
        <v>2.4990000000000001</v>
      </c>
    </row>
    <row r="1375" spans="1:2" x14ac:dyDescent="0.2">
      <c r="A1375" s="8">
        <v>45235.77083333888</v>
      </c>
      <c r="B1375">
        <v>2.403</v>
      </c>
    </row>
    <row r="1376" spans="1:2" x14ac:dyDescent="0.2">
      <c r="A1376" s="8">
        <v>45235.774305561106</v>
      </c>
      <c r="B1376">
        <v>2.5590000000000002</v>
      </c>
    </row>
    <row r="1377" spans="1:2" x14ac:dyDescent="0.2">
      <c r="A1377" s="8">
        <v>45235.777777783333</v>
      </c>
      <c r="B1377">
        <v>2.7109999999999999</v>
      </c>
    </row>
    <row r="1378" spans="1:2" x14ac:dyDescent="0.2">
      <c r="A1378" s="8">
        <v>45235.781250005559</v>
      </c>
      <c r="B1378">
        <v>2.657</v>
      </c>
    </row>
    <row r="1379" spans="1:2" x14ac:dyDescent="0.2">
      <c r="A1379" s="8">
        <v>45235.784722227785</v>
      </c>
      <c r="B1379">
        <v>2.61</v>
      </c>
    </row>
    <row r="1380" spans="1:2" x14ac:dyDescent="0.2">
      <c r="A1380" s="8">
        <v>45235.788194450011</v>
      </c>
      <c r="B1380">
        <v>2.9350000000000001</v>
      </c>
    </row>
    <row r="1381" spans="1:2" x14ac:dyDescent="0.2">
      <c r="A1381" s="8">
        <v>45235.791666672238</v>
      </c>
      <c r="B1381">
        <v>2.9119999999999999</v>
      </c>
    </row>
    <row r="1382" spans="1:2" x14ac:dyDescent="0.2">
      <c r="A1382" s="8">
        <v>45235.795138894464</v>
      </c>
      <c r="B1382">
        <v>3.1749999999999998</v>
      </c>
    </row>
    <row r="1383" spans="1:2" x14ac:dyDescent="0.2">
      <c r="A1383" s="8">
        <v>45235.79861111669</v>
      </c>
      <c r="B1383">
        <v>3.5470000000000002</v>
      </c>
    </row>
    <row r="1384" spans="1:2" x14ac:dyDescent="0.2">
      <c r="A1384" s="8">
        <v>45235.802083338916</v>
      </c>
      <c r="B1384">
        <v>3.452</v>
      </c>
    </row>
    <row r="1385" spans="1:2" x14ac:dyDescent="0.2">
      <c r="A1385" s="8">
        <v>45235.805555561143</v>
      </c>
      <c r="B1385">
        <v>3.012</v>
      </c>
    </row>
    <row r="1386" spans="1:2" x14ac:dyDescent="0.2">
      <c r="A1386" s="8">
        <v>45235.809027783369</v>
      </c>
      <c r="B1386">
        <v>4.3929999999999998</v>
      </c>
    </row>
    <row r="1387" spans="1:2" x14ac:dyDescent="0.2">
      <c r="A1387" s="8">
        <v>45235.812500005595</v>
      </c>
      <c r="B1387">
        <v>9.34</v>
      </c>
    </row>
    <row r="1388" spans="1:2" x14ac:dyDescent="0.2">
      <c r="A1388" s="8">
        <v>45235.815972227821</v>
      </c>
      <c r="B1388">
        <v>5.7460000000000004</v>
      </c>
    </row>
    <row r="1389" spans="1:2" x14ac:dyDescent="0.2">
      <c r="A1389" s="8">
        <v>45235.819444450048</v>
      </c>
      <c r="B1389">
        <v>2.7480000000000002</v>
      </c>
    </row>
    <row r="1390" spans="1:2" x14ac:dyDescent="0.2">
      <c r="A1390" s="8">
        <v>45235.822916672274</v>
      </c>
      <c r="B1390">
        <v>2.65</v>
      </c>
    </row>
    <row r="1391" spans="1:2" x14ac:dyDescent="0.2">
      <c r="A1391" s="8">
        <v>45235.8263888945</v>
      </c>
      <c r="B1391">
        <v>2.8079999999999998</v>
      </c>
    </row>
    <row r="1392" spans="1:2" x14ac:dyDescent="0.2">
      <c r="A1392" s="8">
        <v>45235.829861116727</v>
      </c>
      <c r="B1392">
        <v>2.7970000000000002</v>
      </c>
    </row>
    <row r="1393" spans="1:2" x14ac:dyDescent="0.2">
      <c r="A1393" s="8">
        <v>45235.833333338953</v>
      </c>
      <c r="B1393">
        <v>2.5529999999999999</v>
      </c>
    </row>
    <row r="1394" spans="1:2" x14ac:dyDescent="0.2">
      <c r="A1394" s="8">
        <v>45235.836805561179</v>
      </c>
      <c r="B1394">
        <v>2.4809999999999999</v>
      </c>
    </row>
    <row r="1395" spans="1:2" x14ac:dyDescent="0.2">
      <c r="A1395" s="8">
        <v>45235.840277783405</v>
      </c>
      <c r="B1395">
        <v>2.5619999999999998</v>
      </c>
    </row>
    <row r="1396" spans="1:2" x14ac:dyDescent="0.2">
      <c r="A1396" s="8">
        <v>45235.843750005632</v>
      </c>
      <c r="B1396">
        <v>2.4169999999999998</v>
      </c>
    </row>
    <row r="1397" spans="1:2" x14ac:dyDescent="0.2">
      <c r="A1397" s="8">
        <v>45235.847222227858</v>
      </c>
      <c r="B1397">
        <v>2.5739999999999998</v>
      </c>
    </row>
    <row r="1398" spans="1:2" x14ac:dyDescent="0.2">
      <c r="A1398" s="8">
        <v>45235.850694450084</v>
      </c>
      <c r="B1398">
        <v>2.93</v>
      </c>
    </row>
    <row r="1399" spans="1:2" x14ac:dyDescent="0.2">
      <c r="A1399" s="8">
        <v>45235.85416667231</v>
      </c>
      <c r="B1399">
        <v>3.13</v>
      </c>
    </row>
    <row r="1400" spans="1:2" x14ac:dyDescent="0.2">
      <c r="A1400" s="8">
        <v>45235.857638894537</v>
      </c>
      <c r="B1400">
        <v>2.72</v>
      </c>
    </row>
    <row r="1401" spans="1:2" x14ac:dyDescent="0.2">
      <c r="A1401" s="8">
        <v>45235.861111116763</v>
      </c>
      <c r="B1401">
        <v>2.8079999999999998</v>
      </c>
    </row>
    <row r="1402" spans="1:2" x14ac:dyDescent="0.2">
      <c r="A1402" s="8">
        <v>45235.864583338989</v>
      </c>
      <c r="B1402">
        <v>3.0179999999999998</v>
      </c>
    </row>
    <row r="1403" spans="1:2" x14ac:dyDescent="0.2">
      <c r="A1403" s="8">
        <v>45235.868055561215</v>
      </c>
      <c r="B1403">
        <v>3.2040000000000002</v>
      </c>
    </row>
    <row r="1404" spans="1:2" x14ac:dyDescent="0.2">
      <c r="A1404" s="8">
        <v>45235.871527783442</v>
      </c>
      <c r="B1404">
        <v>2.9159999999999999</v>
      </c>
    </row>
    <row r="1405" spans="1:2" x14ac:dyDescent="0.2">
      <c r="A1405" s="8">
        <v>45235.875000005668</v>
      </c>
      <c r="B1405">
        <v>2.923</v>
      </c>
    </row>
    <row r="1406" spans="1:2" x14ac:dyDescent="0.2">
      <c r="A1406" s="8">
        <v>45235.878472227894</v>
      </c>
      <c r="B1406">
        <v>2.9119999999999999</v>
      </c>
    </row>
    <row r="1407" spans="1:2" x14ac:dyDescent="0.2">
      <c r="A1407" s="8">
        <v>45235.88194445012</v>
      </c>
      <c r="B1407">
        <v>3.6</v>
      </c>
    </row>
    <row r="1408" spans="1:2" x14ac:dyDescent="0.2">
      <c r="A1408" s="8">
        <v>45235.885416672347</v>
      </c>
      <c r="B1408">
        <v>3.6059999999999999</v>
      </c>
    </row>
    <row r="1409" spans="1:2" x14ac:dyDescent="0.2">
      <c r="A1409" s="8">
        <v>45235.888888894573</v>
      </c>
      <c r="B1409">
        <v>4.3239999999999998</v>
      </c>
    </row>
    <row r="1410" spans="1:2" x14ac:dyDescent="0.2">
      <c r="A1410" s="8">
        <v>45235.892361116799</v>
      </c>
      <c r="B1410">
        <v>5.6</v>
      </c>
    </row>
    <row r="1411" spans="1:2" x14ac:dyDescent="0.2">
      <c r="A1411" s="8">
        <v>45235.895833339026</v>
      </c>
      <c r="B1411">
        <v>4.1539999999999999</v>
      </c>
    </row>
    <row r="1412" spans="1:2" x14ac:dyDescent="0.2">
      <c r="A1412" s="8">
        <v>45235.899305561252</v>
      </c>
      <c r="B1412">
        <v>4.2270000000000003</v>
      </c>
    </row>
    <row r="1413" spans="1:2" x14ac:dyDescent="0.2">
      <c r="A1413" s="8">
        <v>45235.902777783478</v>
      </c>
      <c r="B1413">
        <v>4.125</v>
      </c>
    </row>
    <row r="1414" spans="1:2" x14ac:dyDescent="0.2">
      <c r="A1414" s="8">
        <v>45235.906250005704</v>
      </c>
      <c r="B1414">
        <v>3.673</v>
      </c>
    </row>
    <row r="1415" spans="1:2" x14ac:dyDescent="0.2">
      <c r="A1415" s="8">
        <v>45235.909722227931</v>
      </c>
      <c r="B1415">
        <v>3.7639999999999998</v>
      </c>
    </row>
    <row r="1416" spans="1:2" x14ac:dyDescent="0.2">
      <c r="A1416" s="8">
        <v>45235.913194450157</v>
      </c>
      <c r="B1416">
        <v>4.024</v>
      </c>
    </row>
    <row r="1417" spans="1:2" x14ac:dyDescent="0.2">
      <c r="A1417" s="8">
        <v>45235.916666672383</v>
      </c>
      <c r="B1417">
        <v>4.2290000000000001</v>
      </c>
    </row>
    <row r="1418" spans="1:2" x14ac:dyDescent="0.2">
      <c r="A1418" s="8">
        <v>45235.920138894609</v>
      </c>
      <c r="B1418">
        <v>4.6559999999999997</v>
      </c>
    </row>
    <row r="1419" spans="1:2" x14ac:dyDescent="0.2">
      <c r="A1419" s="8">
        <v>45235.923611116836</v>
      </c>
      <c r="B1419">
        <v>5.2729999999999997</v>
      </c>
    </row>
    <row r="1420" spans="1:2" x14ac:dyDescent="0.2">
      <c r="A1420" s="8">
        <v>45235.927083339062</v>
      </c>
      <c r="B1420">
        <v>5.8959999999999999</v>
      </c>
    </row>
    <row r="1421" spans="1:2" x14ac:dyDescent="0.2">
      <c r="A1421" s="8">
        <v>45235.930555561288</v>
      </c>
      <c r="B1421">
        <v>5.8730000000000002</v>
      </c>
    </row>
    <row r="1422" spans="1:2" x14ac:dyDescent="0.2">
      <c r="A1422" s="8">
        <v>45235.934027783514</v>
      </c>
      <c r="B1422">
        <v>5.641</v>
      </c>
    </row>
    <row r="1423" spans="1:2" x14ac:dyDescent="0.2">
      <c r="A1423" s="8">
        <v>45235.937500005741</v>
      </c>
      <c r="B1423">
        <v>5.66</v>
      </c>
    </row>
    <row r="1424" spans="1:2" x14ac:dyDescent="0.2">
      <c r="A1424" s="8">
        <v>45235.940972227967</v>
      </c>
      <c r="B1424">
        <v>5.3310000000000004</v>
      </c>
    </row>
    <row r="1425" spans="1:2" x14ac:dyDescent="0.2">
      <c r="A1425" s="8">
        <v>45235.944444450193</v>
      </c>
      <c r="B1425">
        <v>4.63</v>
      </c>
    </row>
    <row r="1426" spans="1:2" x14ac:dyDescent="0.2">
      <c r="A1426" s="8">
        <v>45235.94791667242</v>
      </c>
      <c r="B1426">
        <v>4.3719999999999999</v>
      </c>
    </row>
    <row r="1427" spans="1:2" x14ac:dyDescent="0.2">
      <c r="A1427" s="8">
        <v>45235.951388894646</v>
      </c>
      <c r="B1427">
        <v>4.6020000000000003</v>
      </c>
    </row>
    <row r="1428" spans="1:2" x14ac:dyDescent="0.2">
      <c r="A1428" s="8">
        <v>45235.954861116872</v>
      </c>
      <c r="B1428">
        <v>4.7889999999999997</v>
      </c>
    </row>
    <row r="1429" spans="1:2" x14ac:dyDescent="0.2">
      <c r="A1429" s="8">
        <v>45235.958333339098</v>
      </c>
      <c r="B1429">
        <v>5.1820000000000004</v>
      </c>
    </row>
    <row r="1430" spans="1:2" x14ac:dyDescent="0.2">
      <c r="A1430" s="8">
        <v>45235.961805561325</v>
      </c>
      <c r="B1430">
        <v>5.4249999999999998</v>
      </c>
    </row>
    <row r="1431" spans="1:2" x14ac:dyDescent="0.2">
      <c r="A1431" s="8">
        <v>45235.965277783551</v>
      </c>
      <c r="B1431">
        <v>5.4820000000000002</v>
      </c>
    </row>
    <row r="1432" spans="1:2" x14ac:dyDescent="0.2">
      <c r="A1432" s="8">
        <v>45235.968750005777</v>
      </c>
      <c r="B1432">
        <v>5.6319999999999997</v>
      </c>
    </row>
    <row r="1433" spans="1:2" x14ac:dyDescent="0.2">
      <c r="A1433" s="8">
        <v>45235.972222228003</v>
      </c>
      <c r="B1433">
        <v>5.9660000000000002</v>
      </c>
    </row>
    <row r="1434" spans="1:2" x14ac:dyDescent="0.2">
      <c r="A1434" s="8">
        <v>45235.97569445023</v>
      </c>
      <c r="B1434">
        <v>6.0960000000000001</v>
      </c>
    </row>
    <row r="1435" spans="1:2" x14ac:dyDescent="0.2">
      <c r="A1435" s="8">
        <v>45235.979166672456</v>
      </c>
      <c r="B1435">
        <v>6.5279999999999996</v>
      </c>
    </row>
    <row r="1436" spans="1:2" x14ac:dyDescent="0.2">
      <c r="A1436" s="8">
        <v>45235.982638894682</v>
      </c>
      <c r="B1436">
        <v>6.9829999999999997</v>
      </c>
    </row>
    <row r="1437" spans="1:2" x14ac:dyDescent="0.2">
      <c r="A1437" s="8">
        <v>45235.986111116908</v>
      </c>
      <c r="B1437">
        <v>7.4139999999999997</v>
      </c>
    </row>
    <row r="1438" spans="1:2" x14ac:dyDescent="0.2">
      <c r="A1438" s="8">
        <v>45235.989583339135</v>
      </c>
      <c r="B1438">
        <v>8.07</v>
      </c>
    </row>
    <row r="1439" spans="1:2" x14ac:dyDescent="0.2">
      <c r="A1439" s="8">
        <v>45235.993055561361</v>
      </c>
      <c r="B1439">
        <v>10.14</v>
      </c>
    </row>
    <row r="1440" spans="1:2" x14ac:dyDescent="0.2">
      <c r="A1440" s="8">
        <v>45235.996527783587</v>
      </c>
      <c r="B1440">
        <v>11.01</v>
      </c>
    </row>
    <row r="1441" spans="1:2" x14ac:dyDescent="0.2">
      <c r="A1441" s="8">
        <v>45236.000000005813</v>
      </c>
      <c r="B1441">
        <v>8.34</v>
      </c>
    </row>
    <row r="1442" spans="1:2" x14ac:dyDescent="0.2">
      <c r="A1442" s="8">
        <v>45236.00347222804</v>
      </c>
      <c r="B1442">
        <v>10.62</v>
      </c>
    </row>
    <row r="1443" spans="1:2" x14ac:dyDescent="0.2">
      <c r="A1443" s="8">
        <v>45236.006944450266</v>
      </c>
      <c r="B1443">
        <v>12.44</v>
      </c>
    </row>
    <row r="1444" spans="1:2" x14ac:dyDescent="0.2">
      <c r="A1444" s="8">
        <v>45236.010416672492</v>
      </c>
      <c r="B1444">
        <v>11.82</v>
      </c>
    </row>
    <row r="1445" spans="1:2" x14ac:dyDescent="0.2">
      <c r="A1445" s="8">
        <v>45236.013888894719</v>
      </c>
      <c r="B1445">
        <v>12</v>
      </c>
    </row>
    <row r="1446" spans="1:2" x14ac:dyDescent="0.2">
      <c r="A1446" s="8">
        <v>45236.017361116945</v>
      </c>
      <c r="B1446">
        <v>12.88</v>
      </c>
    </row>
    <row r="1447" spans="1:2" x14ac:dyDescent="0.2">
      <c r="A1447" s="8">
        <v>45236.020833339171</v>
      </c>
      <c r="B1447">
        <v>13.71</v>
      </c>
    </row>
    <row r="1448" spans="1:2" x14ac:dyDescent="0.2">
      <c r="A1448" s="8">
        <v>45236.024305561397</v>
      </c>
      <c r="B1448">
        <v>13.81</v>
      </c>
    </row>
    <row r="1449" spans="1:2" x14ac:dyDescent="0.2">
      <c r="A1449" s="8">
        <v>45236.027777783624</v>
      </c>
      <c r="B1449">
        <v>14.08</v>
      </c>
    </row>
    <row r="1450" spans="1:2" x14ac:dyDescent="0.2">
      <c r="A1450" s="8">
        <v>45236.03125000585</v>
      </c>
      <c r="B1450">
        <v>13.39</v>
      </c>
    </row>
    <row r="1451" spans="1:2" x14ac:dyDescent="0.2">
      <c r="A1451" s="8">
        <v>45236.034722228076</v>
      </c>
      <c r="B1451">
        <v>12.31</v>
      </c>
    </row>
    <row r="1452" spans="1:2" x14ac:dyDescent="0.2">
      <c r="A1452" s="8">
        <v>45236.038194450302</v>
      </c>
      <c r="B1452">
        <v>11.06</v>
      </c>
    </row>
    <row r="1453" spans="1:2" x14ac:dyDescent="0.2">
      <c r="A1453" s="8">
        <v>45236.041666672529</v>
      </c>
      <c r="B1453">
        <v>10.8</v>
      </c>
    </row>
    <row r="1454" spans="1:2" x14ac:dyDescent="0.2">
      <c r="A1454" s="8">
        <v>45236.045138894755</v>
      </c>
      <c r="B1454">
        <v>10.89</v>
      </c>
    </row>
    <row r="1455" spans="1:2" x14ac:dyDescent="0.2">
      <c r="A1455" s="8">
        <v>45236.048611116981</v>
      </c>
      <c r="B1455">
        <v>10.14</v>
      </c>
    </row>
    <row r="1456" spans="1:2" x14ac:dyDescent="0.2">
      <c r="A1456" s="8">
        <v>45236.052083339207</v>
      </c>
      <c r="B1456">
        <v>8.44</v>
      </c>
    </row>
    <row r="1457" spans="1:2" x14ac:dyDescent="0.2">
      <c r="A1457" s="8">
        <v>45236.055555561434</v>
      </c>
      <c r="B1457">
        <v>6.7809999999999997</v>
      </c>
    </row>
    <row r="1458" spans="1:2" x14ac:dyDescent="0.2">
      <c r="A1458" s="8">
        <v>45236.05902778366</v>
      </c>
      <c r="B1458">
        <v>5.7389999999999999</v>
      </c>
    </row>
    <row r="1459" spans="1:2" x14ac:dyDescent="0.2">
      <c r="A1459" s="8">
        <v>45236.062500005886</v>
      </c>
      <c r="B1459">
        <v>5.702</v>
      </c>
    </row>
    <row r="1460" spans="1:2" x14ac:dyDescent="0.2">
      <c r="A1460" s="8">
        <v>45236.065972228113</v>
      </c>
      <c r="B1460">
        <v>6.0179999999999998</v>
      </c>
    </row>
    <row r="1461" spans="1:2" x14ac:dyDescent="0.2">
      <c r="A1461" s="8">
        <v>45236.069444450339</v>
      </c>
      <c r="B1461">
        <v>8.18</v>
      </c>
    </row>
    <row r="1462" spans="1:2" x14ac:dyDescent="0.2">
      <c r="A1462" s="8">
        <v>45236.072916672565</v>
      </c>
      <c r="B1462">
        <v>7.6120000000000001</v>
      </c>
    </row>
    <row r="1463" spans="1:2" x14ac:dyDescent="0.2">
      <c r="A1463" s="8">
        <v>45236.076388894791</v>
      </c>
      <c r="B1463">
        <v>6.9210000000000003</v>
      </c>
    </row>
    <row r="1464" spans="1:2" x14ac:dyDescent="0.2">
      <c r="A1464" s="8">
        <v>45236.079861117018</v>
      </c>
      <c r="B1464">
        <v>9.64</v>
      </c>
    </row>
    <row r="1465" spans="1:2" x14ac:dyDescent="0.2">
      <c r="A1465" s="8">
        <v>45236.083333339244</v>
      </c>
      <c r="B1465">
        <v>8.74</v>
      </c>
    </row>
    <row r="1466" spans="1:2" x14ac:dyDescent="0.2">
      <c r="A1466" s="8">
        <v>45236.08680556147</v>
      </c>
      <c r="B1466">
        <v>6.4720000000000004</v>
      </c>
    </row>
    <row r="1467" spans="1:2" x14ac:dyDescent="0.2">
      <c r="A1467" s="8">
        <v>45236.090277783696</v>
      </c>
      <c r="B1467">
        <v>6.2530000000000001</v>
      </c>
    </row>
    <row r="1468" spans="1:2" x14ac:dyDescent="0.2">
      <c r="A1468" s="8">
        <v>45236.093750005923</v>
      </c>
      <c r="B1468">
        <v>6.7210000000000001</v>
      </c>
    </row>
    <row r="1469" spans="1:2" x14ac:dyDescent="0.2">
      <c r="A1469" s="8">
        <v>45236.097222228149</v>
      </c>
      <c r="B1469">
        <v>7.1269999999999998</v>
      </c>
    </row>
    <row r="1470" spans="1:2" x14ac:dyDescent="0.2">
      <c r="A1470" s="8">
        <v>45236.100694450375</v>
      </c>
      <c r="B1470">
        <v>7.1890000000000001</v>
      </c>
    </row>
    <row r="1471" spans="1:2" x14ac:dyDescent="0.2">
      <c r="A1471" s="8">
        <v>45236.104166672601</v>
      </c>
      <c r="B1471">
        <v>7.0789999999999997</v>
      </c>
    </row>
    <row r="1472" spans="1:2" x14ac:dyDescent="0.2">
      <c r="A1472" s="8">
        <v>45236.107638894828</v>
      </c>
      <c r="B1472">
        <v>6.8380000000000001</v>
      </c>
    </row>
    <row r="1473" spans="1:2" x14ac:dyDescent="0.2">
      <c r="A1473" s="8">
        <v>45236.111111117054</v>
      </c>
      <c r="B1473">
        <v>6.48</v>
      </c>
    </row>
    <row r="1474" spans="1:2" x14ac:dyDescent="0.2">
      <c r="A1474" s="8">
        <v>45236.11458333928</v>
      </c>
      <c r="B1474">
        <v>5.8179999999999996</v>
      </c>
    </row>
    <row r="1475" spans="1:2" x14ac:dyDescent="0.2">
      <c r="A1475" s="8">
        <v>45236.118055561506</v>
      </c>
      <c r="B1475">
        <v>5.6760000000000002</v>
      </c>
    </row>
    <row r="1476" spans="1:2" x14ac:dyDescent="0.2">
      <c r="A1476" s="8">
        <v>45236.121527783733</v>
      </c>
      <c r="B1476">
        <v>5.5039999999999996</v>
      </c>
    </row>
    <row r="1477" spans="1:2" x14ac:dyDescent="0.2">
      <c r="A1477" s="8">
        <v>45236.125000005959</v>
      </c>
      <c r="B1477">
        <v>5.34</v>
      </c>
    </row>
    <row r="1478" spans="1:2" x14ac:dyDescent="0.2">
      <c r="A1478" s="8">
        <v>45236.128472228185</v>
      </c>
      <c r="B1478">
        <v>5.1289999999999996</v>
      </c>
    </row>
    <row r="1479" spans="1:2" x14ac:dyDescent="0.2">
      <c r="A1479" s="8">
        <v>45236.131944450412</v>
      </c>
      <c r="B1479">
        <v>5.0670000000000002</v>
      </c>
    </row>
    <row r="1480" spans="1:2" x14ac:dyDescent="0.2">
      <c r="A1480" s="8">
        <v>45236.135416672638</v>
      </c>
      <c r="B1480">
        <v>4.681</v>
      </c>
    </row>
    <row r="1481" spans="1:2" x14ac:dyDescent="0.2">
      <c r="A1481" s="8">
        <v>45236.138888894864</v>
      </c>
      <c r="B1481">
        <v>4.3540000000000001</v>
      </c>
    </row>
    <row r="1482" spans="1:2" x14ac:dyDescent="0.2">
      <c r="A1482" s="8">
        <v>45236.14236111709</v>
      </c>
      <c r="B1482">
        <v>4.1870000000000003</v>
      </c>
    </row>
    <row r="1483" spans="1:2" x14ac:dyDescent="0.2">
      <c r="A1483" s="8">
        <v>45236.145833339317</v>
      </c>
      <c r="B1483">
        <v>3.9860000000000002</v>
      </c>
    </row>
    <row r="1484" spans="1:2" x14ac:dyDescent="0.2">
      <c r="A1484" s="8">
        <v>45236.149305561543</v>
      </c>
      <c r="B1484">
        <v>3.7389999999999999</v>
      </c>
    </row>
    <row r="1485" spans="1:2" x14ac:dyDescent="0.2">
      <c r="A1485" s="8">
        <v>45236.152777783769</v>
      </c>
      <c r="B1485">
        <v>3.8660000000000001</v>
      </c>
    </row>
    <row r="1486" spans="1:2" x14ac:dyDescent="0.2">
      <c r="A1486" s="8">
        <v>45236.156250005995</v>
      </c>
      <c r="B1486">
        <v>3.7240000000000002</v>
      </c>
    </row>
    <row r="1487" spans="1:2" x14ac:dyDescent="0.2">
      <c r="A1487" s="8">
        <v>45236.159722228222</v>
      </c>
      <c r="B1487">
        <v>3.464</v>
      </c>
    </row>
    <row r="1488" spans="1:2" x14ac:dyDescent="0.2">
      <c r="A1488" s="8">
        <v>45236.163194450448</v>
      </c>
      <c r="B1488">
        <v>3.6240000000000001</v>
      </c>
    </row>
    <row r="1489" spans="1:2" x14ac:dyDescent="0.2">
      <c r="A1489" s="8">
        <v>45236.166666672674</v>
      </c>
      <c r="B1489">
        <v>3.38</v>
      </c>
    </row>
    <row r="1490" spans="1:2" x14ac:dyDescent="0.2">
      <c r="A1490" s="8">
        <v>45236.1701388949</v>
      </c>
      <c r="B1490">
        <v>4.0410000000000004</v>
      </c>
    </row>
    <row r="1491" spans="1:2" x14ac:dyDescent="0.2">
      <c r="A1491" s="8">
        <v>45236.173611117127</v>
      </c>
      <c r="B1491">
        <v>3.512</v>
      </c>
    </row>
    <row r="1492" spans="1:2" x14ac:dyDescent="0.2">
      <c r="A1492" s="8">
        <v>45236.177083339353</v>
      </c>
      <c r="B1492">
        <v>3.2629999999999999</v>
      </c>
    </row>
    <row r="1493" spans="1:2" x14ac:dyDescent="0.2">
      <c r="A1493" s="8">
        <v>45236.180555561579</v>
      </c>
      <c r="B1493">
        <v>3.6669999999999998</v>
      </c>
    </row>
    <row r="1494" spans="1:2" x14ac:dyDescent="0.2">
      <c r="A1494" s="8">
        <v>45236.184027783806</v>
      </c>
      <c r="B1494">
        <v>3.613</v>
      </c>
    </row>
    <row r="1495" spans="1:2" x14ac:dyDescent="0.2">
      <c r="A1495" s="8">
        <v>45236.187500006032</v>
      </c>
      <c r="B1495">
        <v>3.4319999999999999</v>
      </c>
    </row>
    <row r="1496" spans="1:2" x14ac:dyDescent="0.2">
      <c r="A1496" s="8">
        <v>45236.190972228258</v>
      </c>
      <c r="B1496">
        <v>3.6160000000000001</v>
      </c>
    </row>
    <row r="1497" spans="1:2" x14ac:dyDescent="0.2">
      <c r="A1497" s="8">
        <v>45236.194444450484</v>
      </c>
      <c r="B1497">
        <v>3.7080000000000002</v>
      </c>
    </row>
    <row r="1498" spans="1:2" x14ac:dyDescent="0.2">
      <c r="A1498" s="8">
        <v>45236.197916672711</v>
      </c>
      <c r="B1498">
        <v>3.391</v>
      </c>
    </row>
    <row r="1499" spans="1:2" x14ac:dyDescent="0.2">
      <c r="A1499" s="8">
        <v>45236.201388894937</v>
      </c>
      <c r="B1499">
        <v>3.48</v>
      </c>
    </row>
    <row r="1500" spans="1:2" x14ac:dyDescent="0.2">
      <c r="A1500" s="8">
        <v>45236.204861117163</v>
      </c>
      <c r="B1500">
        <v>3.5550000000000002</v>
      </c>
    </row>
    <row r="1501" spans="1:2" x14ac:dyDescent="0.2">
      <c r="A1501" s="8">
        <v>45236.208333339389</v>
      </c>
      <c r="B1501">
        <v>3.911</v>
      </c>
    </row>
    <row r="1502" spans="1:2" x14ac:dyDescent="0.2">
      <c r="A1502" s="8">
        <v>45236.211805561616</v>
      </c>
      <c r="B1502">
        <v>3.931</v>
      </c>
    </row>
    <row r="1503" spans="1:2" x14ac:dyDescent="0.2">
      <c r="A1503" s="8">
        <v>45236.215277783842</v>
      </c>
      <c r="B1503">
        <v>3.786</v>
      </c>
    </row>
    <row r="1504" spans="1:2" x14ac:dyDescent="0.2">
      <c r="A1504" s="8">
        <v>45236.218750006068</v>
      </c>
      <c r="B1504">
        <v>3.9129999999999998</v>
      </c>
    </row>
    <row r="1505" spans="1:2" x14ac:dyDescent="0.2">
      <c r="A1505" s="8">
        <v>45236.222222228294</v>
      </c>
      <c r="B1505">
        <v>4.1109999999999998</v>
      </c>
    </row>
    <row r="1506" spans="1:2" x14ac:dyDescent="0.2">
      <c r="A1506" s="8">
        <v>45236.225694450521</v>
      </c>
      <c r="B1506">
        <v>4.069</v>
      </c>
    </row>
    <row r="1507" spans="1:2" x14ac:dyDescent="0.2">
      <c r="A1507" s="8">
        <v>45236.229166672747</v>
      </c>
      <c r="B1507">
        <v>3.91</v>
      </c>
    </row>
    <row r="1508" spans="1:2" x14ac:dyDescent="0.2">
      <c r="A1508" s="8">
        <v>45236.232638894973</v>
      </c>
      <c r="B1508">
        <v>4.1609999999999996</v>
      </c>
    </row>
    <row r="1509" spans="1:2" x14ac:dyDescent="0.2">
      <c r="A1509" s="8">
        <v>45236.236111117199</v>
      </c>
      <c r="B1509">
        <v>4.2469999999999999</v>
      </c>
    </row>
    <row r="1510" spans="1:2" x14ac:dyDescent="0.2">
      <c r="A1510" s="8">
        <v>45236.239583339426</v>
      </c>
      <c r="B1510">
        <v>4.3230000000000004</v>
      </c>
    </row>
    <row r="1511" spans="1:2" x14ac:dyDescent="0.2">
      <c r="A1511" s="8">
        <v>45236.243055561652</v>
      </c>
      <c r="B1511">
        <v>4.87</v>
      </c>
    </row>
    <row r="1512" spans="1:2" x14ac:dyDescent="0.2">
      <c r="A1512" s="8">
        <v>45236.246527783878</v>
      </c>
      <c r="B1512">
        <v>4.1310000000000002</v>
      </c>
    </row>
    <row r="1513" spans="1:2" x14ac:dyDescent="0.2">
      <c r="A1513" s="8">
        <v>45236.250000006105</v>
      </c>
      <c r="B1513">
        <v>5.069</v>
      </c>
    </row>
    <row r="1514" spans="1:2" x14ac:dyDescent="0.2">
      <c r="A1514" s="8">
        <v>45236.253472228331</v>
      </c>
      <c r="B1514">
        <v>6.258</v>
      </c>
    </row>
    <row r="1515" spans="1:2" x14ac:dyDescent="0.2">
      <c r="A1515" s="8">
        <v>45236.256944450557</v>
      </c>
      <c r="B1515">
        <v>6.8490000000000002</v>
      </c>
    </row>
    <row r="1516" spans="1:2" x14ac:dyDescent="0.2">
      <c r="A1516" s="8">
        <v>45236.260416672783</v>
      </c>
      <c r="B1516">
        <v>5.7149999999999999</v>
      </c>
    </row>
    <row r="1517" spans="1:2" x14ac:dyDescent="0.2">
      <c r="A1517" s="8">
        <v>45236.26388889501</v>
      </c>
      <c r="B1517">
        <v>7.3970000000000002</v>
      </c>
    </row>
    <row r="1518" spans="1:2" x14ac:dyDescent="0.2">
      <c r="A1518" s="8">
        <v>45236.267361117236</v>
      </c>
      <c r="B1518">
        <v>11.34</v>
      </c>
    </row>
    <row r="1519" spans="1:2" x14ac:dyDescent="0.2">
      <c r="A1519" s="8">
        <v>45236.270833339462</v>
      </c>
      <c r="B1519">
        <v>8.1300000000000008</v>
      </c>
    </row>
    <row r="1520" spans="1:2" x14ac:dyDescent="0.2">
      <c r="A1520" s="8">
        <v>45236.274305561688</v>
      </c>
      <c r="B1520">
        <v>5.6189999999999998</v>
      </c>
    </row>
    <row r="1521" spans="1:2" x14ac:dyDescent="0.2">
      <c r="A1521" s="8">
        <v>45236.277777783915</v>
      </c>
      <c r="B1521">
        <v>5.867</v>
      </c>
    </row>
    <row r="1522" spans="1:2" x14ac:dyDescent="0.2">
      <c r="A1522" s="8">
        <v>45236.281250006141</v>
      </c>
      <c r="B1522">
        <v>6.7130000000000001</v>
      </c>
    </row>
    <row r="1523" spans="1:2" x14ac:dyDescent="0.2">
      <c r="A1523" s="8">
        <v>45236.284722228367</v>
      </c>
      <c r="B1523">
        <v>7.2729999999999997</v>
      </c>
    </row>
    <row r="1524" spans="1:2" x14ac:dyDescent="0.2">
      <c r="A1524" s="8">
        <v>45236.288194450593</v>
      </c>
      <c r="B1524">
        <v>6.8019999999999996</v>
      </c>
    </row>
    <row r="1525" spans="1:2" x14ac:dyDescent="0.2">
      <c r="A1525" s="8">
        <v>45236.29166667282</v>
      </c>
      <c r="B1525">
        <v>5.2750000000000004</v>
      </c>
    </row>
    <row r="1526" spans="1:2" x14ac:dyDescent="0.2">
      <c r="A1526" s="8">
        <v>45236.295138895046</v>
      </c>
      <c r="B1526">
        <v>5.3579999999999997</v>
      </c>
    </row>
    <row r="1527" spans="1:2" x14ac:dyDescent="0.2">
      <c r="A1527" s="8">
        <v>45236.298611117272</v>
      </c>
      <c r="B1527">
        <v>7.6139999999999999</v>
      </c>
    </row>
    <row r="1528" spans="1:2" x14ac:dyDescent="0.2">
      <c r="A1528" s="8">
        <v>45236.302083339498</v>
      </c>
      <c r="B1528">
        <v>7.6040000000000001</v>
      </c>
    </row>
    <row r="1529" spans="1:2" x14ac:dyDescent="0.2">
      <c r="A1529" s="8">
        <v>45236.305555561725</v>
      </c>
      <c r="B1529">
        <v>5.6210000000000004</v>
      </c>
    </row>
    <row r="1530" spans="1:2" x14ac:dyDescent="0.2">
      <c r="A1530" s="8">
        <v>45236.309027783951</v>
      </c>
      <c r="B1530">
        <v>5.1449999999999996</v>
      </c>
    </row>
    <row r="1531" spans="1:2" x14ac:dyDescent="0.2">
      <c r="A1531" s="8">
        <v>45236.312500006177</v>
      </c>
      <c r="B1531">
        <v>5.4720000000000004</v>
      </c>
    </row>
    <row r="1532" spans="1:2" x14ac:dyDescent="0.2">
      <c r="A1532" s="8">
        <v>45236.315972228404</v>
      </c>
      <c r="B1532">
        <v>6.2489999999999997</v>
      </c>
    </row>
    <row r="1533" spans="1:2" x14ac:dyDescent="0.2">
      <c r="A1533" s="8">
        <v>45236.31944445063</v>
      </c>
      <c r="B1533">
        <v>7.2990000000000004</v>
      </c>
    </row>
    <row r="1534" spans="1:2" x14ac:dyDescent="0.2">
      <c r="A1534" s="8">
        <v>45236.322916672856</v>
      </c>
      <c r="B1534">
        <v>7.1360000000000001</v>
      </c>
    </row>
    <row r="1535" spans="1:2" x14ac:dyDescent="0.2">
      <c r="A1535" s="8">
        <v>45236.326388895082</v>
      </c>
      <c r="B1535">
        <v>7.5549999999999997</v>
      </c>
    </row>
    <row r="1536" spans="1:2" x14ac:dyDescent="0.2">
      <c r="A1536" s="8">
        <v>45236.329861117309</v>
      </c>
      <c r="B1536">
        <v>6.633</v>
      </c>
    </row>
    <row r="1537" spans="1:2" x14ac:dyDescent="0.2">
      <c r="A1537" s="8">
        <v>45236.333333339535</v>
      </c>
      <c r="B1537">
        <v>5.9119999999999999</v>
      </c>
    </row>
    <row r="1538" spans="1:2" x14ac:dyDescent="0.2">
      <c r="A1538" s="8">
        <v>45236.336805561761</v>
      </c>
      <c r="B1538">
        <v>5.2069999999999999</v>
      </c>
    </row>
    <row r="1539" spans="1:2" x14ac:dyDescent="0.2">
      <c r="A1539" s="8">
        <v>45236.340277783987</v>
      </c>
      <c r="B1539">
        <v>5.6980000000000004</v>
      </c>
    </row>
    <row r="1540" spans="1:2" x14ac:dyDescent="0.2">
      <c r="A1540" s="8">
        <v>45236.343750006214</v>
      </c>
      <c r="B1540">
        <v>5.4589999999999996</v>
      </c>
    </row>
    <row r="1541" spans="1:2" x14ac:dyDescent="0.2">
      <c r="A1541" s="8">
        <v>45236.34722222844</v>
      </c>
      <c r="B1541">
        <v>5.7649999999999997</v>
      </c>
    </row>
    <row r="1542" spans="1:2" x14ac:dyDescent="0.2">
      <c r="A1542" s="8">
        <v>45236.350694450666</v>
      </c>
      <c r="B1542">
        <v>6.0410000000000004</v>
      </c>
    </row>
    <row r="1543" spans="1:2" x14ac:dyDescent="0.2">
      <c r="A1543" s="8">
        <v>45236.354166672892</v>
      </c>
      <c r="B1543">
        <v>5.9740000000000002</v>
      </c>
    </row>
    <row r="1544" spans="1:2" x14ac:dyDescent="0.2">
      <c r="A1544" s="8">
        <v>45236.357638895119</v>
      </c>
      <c r="B1544">
        <v>6.9530000000000003</v>
      </c>
    </row>
    <row r="1545" spans="1:2" x14ac:dyDescent="0.2">
      <c r="A1545" s="8">
        <v>45236.361111117345</v>
      </c>
      <c r="B1545">
        <v>6.1180000000000003</v>
      </c>
    </row>
    <row r="1546" spans="1:2" x14ac:dyDescent="0.2">
      <c r="A1546" s="8">
        <v>45236.364583339571</v>
      </c>
      <c r="B1546">
        <v>5.4989999999999997</v>
      </c>
    </row>
    <row r="1547" spans="1:2" x14ac:dyDescent="0.2">
      <c r="A1547" s="8">
        <v>45236.368055561798</v>
      </c>
      <c r="B1547">
        <v>4.1740000000000004</v>
      </c>
    </row>
    <row r="1548" spans="1:2" x14ac:dyDescent="0.2">
      <c r="A1548" s="8">
        <v>45236.371527784024</v>
      </c>
      <c r="B1548">
        <v>4.2510000000000003</v>
      </c>
    </row>
    <row r="1549" spans="1:2" x14ac:dyDescent="0.2">
      <c r="A1549" s="8">
        <v>45236.37500000625</v>
      </c>
      <c r="B1549">
        <v>3.9889999999999999</v>
      </c>
    </row>
    <row r="1550" spans="1:2" x14ac:dyDescent="0.2">
      <c r="A1550" s="8">
        <v>45236.378472228476</v>
      </c>
      <c r="B1550">
        <v>4.3259999999999996</v>
      </c>
    </row>
    <row r="1551" spans="1:2" x14ac:dyDescent="0.2">
      <c r="A1551" s="8">
        <v>45236.381944450703</v>
      </c>
      <c r="B1551">
        <v>4.7110000000000003</v>
      </c>
    </row>
    <row r="1552" spans="1:2" x14ac:dyDescent="0.2">
      <c r="A1552" s="8">
        <v>45236.385416672929</v>
      </c>
      <c r="B1552">
        <v>4.3719999999999999</v>
      </c>
    </row>
    <row r="1553" spans="1:2" x14ac:dyDescent="0.2">
      <c r="A1553" s="8">
        <v>45236.388888895155</v>
      </c>
      <c r="B1553">
        <v>4.4059999999999997</v>
      </c>
    </row>
    <row r="1554" spans="1:2" x14ac:dyDescent="0.2">
      <c r="A1554" s="8">
        <v>45236.392361117381</v>
      </c>
      <c r="B1554">
        <v>4.931</v>
      </c>
    </row>
    <row r="1555" spans="1:2" x14ac:dyDescent="0.2">
      <c r="A1555" s="8">
        <v>45236.395833339608</v>
      </c>
      <c r="B1555">
        <v>6.1520000000000001</v>
      </c>
    </row>
    <row r="1556" spans="1:2" x14ac:dyDescent="0.2">
      <c r="A1556" s="8">
        <v>45236.399305561834</v>
      </c>
      <c r="B1556">
        <v>5.3239999999999998</v>
      </c>
    </row>
    <row r="1557" spans="1:2" x14ac:dyDescent="0.2">
      <c r="A1557" s="8">
        <v>45236.40277778406</v>
      </c>
      <c r="B1557">
        <v>4.59</v>
      </c>
    </row>
    <row r="1558" spans="1:2" x14ac:dyDescent="0.2">
      <c r="A1558" s="8">
        <v>45236.406250006286</v>
      </c>
      <c r="B1558">
        <v>4.7880000000000003</v>
      </c>
    </row>
    <row r="1559" spans="1:2" x14ac:dyDescent="0.2">
      <c r="A1559" s="8">
        <v>45236.409722228513</v>
      </c>
      <c r="B1559">
        <v>4.6859999999999999</v>
      </c>
    </row>
    <row r="1560" spans="1:2" x14ac:dyDescent="0.2">
      <c r="A1560" s="8">
        <v>45236.413194450739</v>
      </c>
      <c r="B1560">
        <v>4.7119999999999997</v>
      </c>
    </row>
    <row r="1561" spans="1:2" x14ac:dyDescent="0.2">
      <c r="A1561" s="8">
        <v>45236.416666672965</v>
      </c>
      <c r="B1561">
        <v>4.7519999999999998</v>
      </c>
    </row>
    <row r="1562" spans="1:2" x14ac:dyDescent="0.2">
      <c r="A1562" s="8">
        <v>45236.420138895191</v>
      </c>
      <c r="B1562">
        <v>4.1760000000000002</v>
      </c>
    </row>
    <row r="1563" spans="1:2" x14ac:dyDescent="0.2">
      <c r="A1563" s="8">
        <v>45236.423611117418</v>
      </c>
      <c r="B1563">
        <v>3.6389999999999998</v>
      </c>
    </row>
    <row r="1564" spans="1:2" x14ac:dyDescent="0.2">
      <c r="A1564" s="8">
        <v>45236.427083339644</v>
      </c>
      <c r="B1564">
        <v>3.782</v>
      </c>
    </row>
    <row r="1565" spans="1:2" x14ac:dyDescent="0.2">
      <c r="A1565" s="8">
        <v>45236.43055556187</v>
      </c>
      <c r="B1565">
        <v>4.0999999999999996</v>
      </c>
    </row>
    <row r="1566" spans="1:2" x14ac:dyDescent="0.2">
      <c r="A1566" s="8">
        <v>45236.434027784097</v>
      </c>
      <c r="B1566">
        <v>4.7300000000000004</v>
      </c>
    </row>
    <row r="1567" spans="1:2" x14ac:dyDescent="0.2">
      <c r="A1567" s="8">
        <v>45236.437500006323</v>
      </c>
      <c r="B1567">
        <v>4.4859999999999998</v>
      </c>
    </row>
    <row r="1568" spans="1:2" x14ac:dyDescent="0.2">
      <c r="A1568" s="8">
        <v>45236.440972228549</v>
      </c>
      <c r="B1568">
        <v>3.2320000000000002</v>
      </c>
    </row>
    <row r="1569" spans="1:2" x14ac:dyDescent="0.2">
      <c r="A1569" s="8">
        <v>45236.444444450775</v>
      </c>
      <c r="B1569">
        <v>2.2879999999999998</v>
      </c>
    </row>
    <row r="1570" spans="1:2" x14ac:dyDescent="0.2">
      <c r="A1570" s="8">
        <v>45236.447916673002</v>
      </c>
      <c r="B1570">
        <v>2.3460000000000001</v>
      </c>
    </row>
    <row r="1571" spans="1:2" x14ac:dyDescent="0.2">
      <c r="A1571" s="8">
        <v>45236.451388895228</v>
      </c>
      <c r="B1571">
        <v>3.7240000000000002</v>
      </c>
    </row>
    <row r="1572" spans="1:2" x14ac:dyDescent="0.2">
      <c r="A1572" s="8">
        <v>45236.454861117454</v>
      </c>
      <c r="B1572">
        <v>4.343</v>
      </c>
    </row>
    <row r="1573" spans="1:2" x14ac:dyDescent="0.2">
      <c r="A1573" s="8">
        <v>45236.45833333968</v>
      </c>
      <c r="B1573">
        <v>3.6419999999999999</v>
      </c>
    </row>
    <row r="1574" spans="1:2" x14ac:dyDescent="0.2">
      <c r="A1574" s="8">
        <v>45236.461805561907</v>
      </c>
      <c r="B1574">
        <v>3.1930000000000001</v>
      </c>
    </row>
    <row r="1575" spans="1:2" x14ac:dyDescent="0.2">
      <c r="A1575" s="8">
        <v>45236.465277784133</v>
      </c>
      <c r="B1575">
        <v>3.2170000000000001</v>
      </c>
    </row>
    <row r="1576" spans="1:2" x14ac:dyDescent="0.2">
      <c r="A1576" s="8">
        <v>45236.468750006359</v>
      </c>
      <c r="B1576">
        <v>3.53</v>
      </c>
    </row>
    <row r="1577" spans="1:2" x14ac:dyDescent="0.2">
      <c r="A1577" s="8">
        <v>45236.472222228585</v>
      </c>
      <c r="B1577">
        <v>8.08</v>
      </c>
    </row>
    <row r="1578" spans="1:2" x14ac:dyDescent="0.2">
      <c r="A1578" s="8">
        <v>45236.475694450812</v>
      </c>
      <c r="B1578">
        <v>4.2640000000000002</v>
      </c>
    </row>
    <row r="1579" spans="1:2" x14ac:dyDescent="0.2">
      <c r="A1579" s="8">
        <v>45236.479166673038</v>
      </c>
      <c r="B1579">
        <v>3.6379999999999999</v>
      </c>
    </row>
    <row r="1580" spans="1:2" x14ac:dyDescent="0.2">
      <c r="A1580" s="8">
        <v>45236.482638895264</v>
      </c>
      <c r="B1580">
        <v>12.29</v>
      </c>
    </row>
    <row r="1581" spans="1:2" x14ac:dyDescent="0.2">
      <c r="A1581" s="8">
        <v>45236.486111117491</v>
      </c>
      <c r="B1581">
        <v>10.74</v>
      </c>
    </row>
    <row r="1582" spans="1:2" x14ac:dyDescent="0.2">
      <c r="A1582" s="8">
        <v>45236.489583339717</v>
      </c>
      <c r="B1582">
        <v>4.9980000000000002</v>
      </c>
    </row>
    <row r="1583" spans="1:2" x14ac:dyDescent="0.2">
      <c r="A1583" s="8">
        <v>45236.493055561943</v>
      </c>
      <c r="B1583">
        <v>6.3780000000000001</v>
      </c>
    </row>
    <row r="1584" spans="1:2" x14ac:dyDescent="0.2">
      <c r="A1584" s="8">
        <v>45236.496527784169</v>
      </c>
      <c r="B1584">
        <v>4.8979999999999997</v>
      </c>
    </row>
    <row r="1585" spans="1:2" x14ac:dyDescent="0.2">
      <c r="A1585" s="8">
        <v>45236.500000006396</v>
      </c>
      <c r="B1585">
        <v>3.5190000000000001</v>
      </c>
    </row>
    <row r="1586" spans="1:2" x14ac:dyDescent="0.2">
      <c r="A1586" s="8">
        <v>45236.503472228622</v>
      </c>
      <c r="B1586">
        <v>3.698</v>
      </c>
    </row>
    <row r="1587" spans="1:2" x14ac:dyDescent="0.2">
      <c r="A1587" s="8">
        <v>45236.506944450848</v>
      </c>
      <c r="B1587">
        <v>3.274</v>
      </c>
    </row>
    <row r="1588" spans="1:2" x14ac:dyDescent="0.2">
      <c r="A1588" s="8">
        <v>45236.510416673074</v>
      </c>
      <c r="B1588">
        <v>2.8439999999999999</v>
      </c>
    </row>
    <row r="1589" spans="1:2" x14ac:dyDescent="0.2">
      <c r="A1589" s="8">
        <v>45236.513888895301</v>
      </c>
      <c r="B1589">
        <v>3.1549999999999998</v>
      </c>
    </row>
    <row r="1590" spans="1:2" x14ac:dyDescent="0.2">
      <c r="A1590" s="8">
        <v>45236.517361117527</v>
      </c>
      <c r="B1590">
        <v>3.5339999999999998</v>
      </c>
    </row>
    <row r="1591" spans="1:2" x14ac:dyDescent="0.2">
      <c r="A1591" s="8">
        <v>45236.520833339753</v>
      </c>
      <c r="B1591">
        <v>3.3210000000000002</v>
      </c>
    </row>
    <row r="1592" spans="1:2" x14ac:dyDescent="0.2">
      <c r="A1592" s="8">
        <v>45236.524305561979</v>
      </c>
      <c r="B1592">
        <v>3.1219999999999999</v>
      </c>
    </row>
    <row r="1593" spans="1:2" x14ac:dyDescent="0.2">
      <c r="A1593" s="8">
        <v>45236.527777784206</v>
      </c>
      <c r="B1593">
        <v>2.8439999999999999</v>
      </c>
    </row>
    <row r="1594" spans="1:2" x14ac:dyDescent="0.2">
      <c r="A1594" s="8">
        <v>45236.531250006432</v>
      </c>
      <c r="B1594">
        <v>2.907</v>
      </c>
    </row>
    <row r="1595" spans="1:2" x14ac:dyDescent="0.2">
      <c r="A1595" s="8">
        <v>45236.534722228658</v>
      </c>
      <c r="B1595">
        <v>2.7749999999999999</v>
      </c>
    </row>
    <row r="1596" spans="1:2" x14ac:dyDescent="0.2">
      <c r="A1596" s="8">
        <v>45236.538194450884</v>
      </c>
      <c r="B1596">
        <v>2.6379999999999999</v>
      </c>
    </row>
    <row r="1597" spans="1:2" x14ac:dyDescent="0.2">
      <c r="A1597" s="8">
        <v>45236.541666673111</v>
      </c>
      <c r="B1597">
        <v>2.7040000000000002</v>
      </c>
    </row>
    <row r="1598" spans="1:2" x14ac:dyDescent="0.2">
      <c r="A1598" s="8">
        <v>45236.545138895337</v>
      </c>
      <c r="B1598">
        <v>2.7320000000000002</v>
      </c>
    </row>
    <row r="1599" spans="1:2" x14ac:dyDescent="0.2">
      <c r="A1599" s="8">
        <v>45236.548611117563</v>
      </c>
      <c r="B1599">
        <v>2.74</v>
      </c>
    </row>
    <row r="1600" spans="1:2" x14ac:dyDescent="0.2">
      <c r="A1600" s="8">
        <v>45236.55208333979</v>
      </c>
      <c r="B1600">
        <v>2.7549999999999999</v>
      </c>
    </row>
    <row r="1601" spans="1:2" x14ac:dyDescent="0.2">
      <c r="A1601" s="8">
        <v>45236.555555562016</v>
      </c>
      <c r="B1601">
        <v>2.9790000000000001</v>
      </c>
    </row>
    <row r="1602" spans="1:2" x14ac:dyDescent="0.2">
      <c r="A1602" s="8">
        <v>45236.559027784242</v>
      </c>
      <c r="B1602">
        <v>2.8530000000000002</v>
      </c>
    </row>
    <row r="1603" spans="1:2" x14ac:dyDescent="0.2">
      <c r="A1603" s="8">
        <v>45236.562500006468</v>
      </c>
      <c r="B1603">
        <v>2.7909999999999999</v>
      </c>
    </row>
    <row r="1604" spans="1:2" x14ac:dyDescent="0.2">
      <c r="A1604" s="8">
        <v>45236.565972228695</v>
      </c>
      <c r="B1604">
        <v>2.8420000000000001</v>
      </c>
    </row>
    <row r="1605" spans="1:2" x14ac:dyDescent="0.2">
      <c r="A1605" s="8">
        <v>45236.569444450921</v>
      </c>
      <c r="B1605">
        <v>2.66</v>
      </c>
    </row>
    <row r="1606" spans="1:2" x14ac:dyDescent="0.2">
      <c r="A1606" s="8">
        <v>45236.572916673147</v>
      </c>
      <c r="B1606">
        <v>2.7519999999999998</v>
      </c>
    </row>
    <row r="1607" spans="1:2" x14ac:dyDescent="0.2">
      <c r="A1607" s="8">
        <v>45236.576388895373</v>
      </c>
      <c r="B1607">
        <v>2.6360000000000001</v>
      </c>
    </row>
    <row r="1608" spans="1:2" x14ac:dyDescent="0.2">
      <c r="A1608" s="8">
        <v>45236.5798611176</v>
      </c>
      <c r="B1608">
        <v>2.5779999999999998</v>
      </c>
    </row>
    <row r="1609" spans="1:2" x14ac:dyDescent="0.2">
      <c r="A1609" s="8">
        <v>45236.583333339826</v>
      </c>
      <c r="B1609">
        <v>2.5150000000000001</v>
      </c>
    </row>
    <row r="1610" spans="1:2" x14ac:dyDescent="0.2">
      <c r="A1610" s="8">
        <v>45236.586805562052</v>
      </c>
      <c r="B1610">
        <v>2.468</v>
      </c>
    </row>
    <row r="1611" spans="1:2" x14ac:dyDescent="0.2">
      <c r="A1611" s="8">
        <v>45236.590277784278</v>
      </c>
      <c r="B1611">
        <v>2.5790000000000002</v>
      </c>
    </row>
    <row r="1612" spans="1:2" x14ac:dyDescent="0.2">
      <c r="A1612" s="8">
        <v>45236.593750006505</v>
      </c>
      <c r="B1612">
        <v>2.6160000000000001</v>
      </c>
    </row>
    <row r="1613" spans="1:2" x14ac:dyDescent="0.2">
      <c r="A1613" s="8">
        <v>45236.597222228731</v>
      </c>
      <c r="B1613">
        <v>2.484</v>
      </c>
    </row>
    <row r="1614" spans="1:2" x14ac:dyDescent="0.2">
      <c r="A1614" s="8">
        <v>45236.600694450957</v>
      </c>
      <c r="B1614">
        <v>2.6389999999999998</v>
      </c>
    </row>
    <row r="1615" spans="1:2" x14ac:dyDescent="0.2">
      <c r="A1615" s="8">
        <v>45236.604166673183</v>
      </c>
      <c r="B1615">
        <v>2.8450000000000002</v>
      </c>
    </row>
    <row r="1616" spans="1:2" x14ac:dyDescent="0.2">
      <c r="A1616" s="8">
        <v>45236.60763889541</v>
      </c>
      <c r="B1616">
        <v>2.7959999999999998</v>
      </c>
    </row>
    <row r="1617" spans="1:2" x14ac:dyDescent="0.2">
      <c r="A1617" s="8">
        <v>45236.611111117636</v>
      </c>
      <c r="B1617">
        <v>2.758</v>
      </c>
    </row>
    <row r="1618" spans="1:2" x14ac:dyDescent="0.2">
      <c r="A1618" s="8">
        <v>45236.614583339862</v>
      </c>
      <c r="B1618">
        <v>2.5840000000000001</v>
      </c>
    </row>
    <row r="1619" spans="1:2" x14ac:dyDescent="0.2">
      <c r="A1619" s="8">
        <v>45236.618055562089</v>
      </c>
      <c r="B1619">
        <v>2.5539999999999998</v>
      </c>
    </row>
    <row r="1620" spans="1:2" x14ac:dyDescent="0.2">
      <c r="A1620" s="8">
        <v>45236.621527784315</v>
      </c>
      <c r="B1620">
        <v>2.72</v>
      </c>
    </row>
    <row r="1621" spans="1:2" x14ac:dyDescent="0.2">
      <c r="A1621" s="8">
        <v>45236.625000006541</v>
      </c>
      <c r="B1621">
        <v>3.2309999999999999</v>
      </c>
    </row>
    <row r="1622" spans="1:2" x14ac:dyDescent="0.2">
      <c r="A1622" s="8">
        <v>45236.628472228767</v>
      </c>
      <c r="B1622">
        <v>3.4260000000000002</v>
      </c>
    </row>
    <row r="1623" spans="1:2" x14ac:dyDescent="0.2">
      <c r="A1623" s="8">
        <v>45236.631944450994</v>
      </c>
      <c r="B1623">
        <v>3.2770000000000001</v>
      </c>
    </row>
    <row r="1624" spans="1:2" x14ac:dyDescent="0.2">
      <c r="A1624" s="8">
        <v>45236.63541667322</v>
      </c>
      <c r="B1624">
        <v>2.907</v>
      </c>
    </row>
    <row r="1625" spans="1:2" x14ac:dyDescent="0.2">
      <c r="A1625" s="8">
        <v>45236.638888895446</v>
      </c>
      <c r="B1625">
        <v>2.8650000000000002</v>
      </c>
    </row>
    <row r="1626" spans="1:2" x14ac:dyDescent="0.2">
      <c r="A1626" s="8">
        <v>45236.642361117672</v>
      </c>
      <c r="B1626">
        <v>2.5419999999999998</v>
      </c>
    </row>
    <row r="1627" spans="1:2" x14ac:dyDescent="0.2">
      <c r="A1627" s="8">
        <v>45236.645833339899</v>
      </c>
      <c r="B1627">
        <v>2.63</v>
      </c>
    </row>
    <row r="1628" spans="1:2" x14ac:dyDescent="0.2">
      <c r="A1628" s="8">
        <v>45236.649305562125</v>
      </c>
      <c r="B1628">
        <v>2.6930000000000001</v>
      </c>
    </row>
    <row r="1629" spans="1:2" x14ac:dyDescent="0.2">
      <c r="A1629" s="8">
        <v>45236.652777784351</v>
      </c>
      <c r="B1629">
        <v>2.4980000000000002</v>
      </c>
    </row>
    <row r="1630" spans="1:2" x14ac:dyDescent="0.2">
      <c r="A1630" s="8">
        <v>45236.656250006577</v>
      </c>
      <c r="B1630">
        <v>2.7010000000000001</v>
      </c>
    </row>
    <row r="1631" spans="1:2" x14ac:dyDescent="0.2">
      <c r="A1631" s="8">
        <v>45236.659722228804</v>
      </c>
      <c r="B1631">
        <v>2.597</v>
      </c>
    </row>
    <row r="1632" spans="1:2" x14ac:dyDescent="0.2">
      <c r="A1632" s="8">
        <v>45236.66319445103</v>
      </c>
      <c r="B1632">
        <v>2.266</v>
      </c>
    </row>
    <row r="1633" spans="1:2" x14ac:dyDescent="0.2">
      <c r="A1633" s="8">
        <v>45236.666666673256</v>
      </c>
      <c r="B1633">
        <v>2.4649999999999999</v>
      </c>
    </row>
    <row r="1634" spans="1:2" x14ac:dyDescent="0.2">
      <c r="A1634" s="8">
        <v>45236.670138895483</v>
      </c>
      <c r="B1634">
        <v>2.5859999999999999</v>
      </c>
    </row>
    <row r="1635" spans="1:2" x14ac:dyDescent="0.2">
      <c r="A1635" s="8">
        <v>45236.673611117709</v>
      </c>
      <c r="B1635">
        <v>2.8220000000000001</v>
      </c>
    </row>
    <row r="1636" spans="1:2" x14ac:dyDescent="0.2">
      <c r="A1636" s="8">
        <v>45236.677083339935</v>
      </c>
      <c r="B1636">
        <v>2.282</v>
      </c>
    </row>
    <row r="1637" spans="1:2" x14ac:dyDescent="0.2">
      <c r="A1637" s="8">
        <v>45236.680555562161</v>
      </c>
      <c r="B1637">
        <v>2.472</v>
      </c>
    </row>
    <row r="1638" spans="1:2" x14ac:dyDescent="0.2">
      <c r="A1638" s="8">
        <v>45236.684027784388</v>
      </c>
      <c r="B1638">
        <v>2.8410000000000002</v>
      </c>
    </row>
    <row r="1639" spans="1:2" x14ac:dyDescent="0.2">
      <c r="A1639" s="8">
        <v>45236.687500006614</v>
      </c>
      <c r="B1639">
        <v>2.7469999999999999</v>
      </c>
    </row>
    <row r="1640" spans="1:2" x14ac:dyDescent="0.2">
      <c r="A1640" s="8">
        <v>45236.69097222884</v>
      </c>
      <c r="B1640">
        <v>3.0169999999999999</v>
      </c>
    </row>
    <row r="1641" spans="1:2" x14ac:dyDescent="0.2">
      <c r="A1641" s="8">
        <v>45236.694444451066</v>
      </c>
      <c r="B1641">
        <v>2.879</v>
      </c>
    </row>
    <row r="1642" spans="1:2" x14ac:dyDescent="0.2">
      <c r="A1642" s="8">
        <v>45236.697916673293</v>
      </c>
      <c r="B1642">
        <v>3.7719999999999998</v>
      </c>
    </row>
    <row r="1643" spans="1:2" x14ac:dyDescent="0.2">
      <c r="A1643" s="8">
        <v>45236.701388895519</v>
      </c>
      <c r="B1643">
        <v>3.2749999999999999</v>
      </c>
    </row>
    <row r="1644" spans="1:2" x14ac:dyDescent="0.2">
      <c r="A1644" s="8">
        <v>45236.704861117745</v>
      </c>
      <c r="B1644">
        <v>2.7330000000000001</v>
      </c>
    </row>
    <row r="1645" spans="1:2" x14ac:dyDescent="0.2">
      <c r="A1645" s="8">
        <v>45236.708333339971</v>
      </c>
      <c r="B1645">
        <v>2.5470000000000002</v>
      </c>
    </row>
    <row r="1646" spans="1:2" x14ac:dyDescent="0.2">
      <c r="A1646" s="8">
        <v>45236.711805562198</v>
      </c>
      <c r="B1646">
        <v>2.5609999999999999</v>
      </c>
    </row>
    <row r="1647" spans="1:2" x14ac:dyDescent="0.2">
      <c r="A1647" s="8">
        <v>45236.715277784424</v>
      </c>
      <c r="B1647">
        <v>2.4820000000000002</v>
      </c>
    </row>
    <row r="1648" spans="1:2" x14ac:dyDescent="0.2">
      <c r="A1648" s="8">
        <v>45236.71875000665</v>
      </c>
      <c r="B1648">
        <v>2.6459999999999999</v>
      </c>
    </row>
    <row r="1649" spans="1:2" x14ac:dyDescent="0.2">
      <c r="A1649" s="8">
        <v>45236.722222228876</v>
      </c>
      <c r="B1649">
        <v>2.6709999999999998</v>
      </c>
    </row>
    <row r="1650" spans="1:2" x14ac:dyDescent="0.2">
      <c r="A1650" s="8">
        <v>45236.725694451103</v>
      </c>
      <c r="B1650">
        <v>2.4910000000000001</v>
      </c>
    </row>
    <row r="1651" spans="1:2" x14ac:dyDescent="0.2">
      <c r="A1651" s="8">
        <v>45236.729166673329</v>
      </c>
      <c r="B1651">
        <v>2.5030000000000001</v>
      </c>
    </row>
    <row r="1652" spans="1:2" x14ac:dyDescent="0.2">
      <c r="A1652" s="8">
        <v>45236.732638895555</v>
      </c>
      <c r="B1652">
        <v>2.7879999999999998</v>
      </c>
    </row>
    <row r="1653" spans="1:2" x14ac:dyDescent="0.2">
      <c r="A1653" s="8">
        <v>45236.736111117782</v>
      </c>
      <c r="B1653">
        <v>2.577</v>
      </c>
    </row>
    <row r="1654" spans="1:2" x14ac:dyDescent="0.2">
      <c r="A1654" s="8">
        <v>45236.739583340008</v>
      </c>
      <c r="B1654">
        <v>2.4790000000000001</v>
      </c>
    </row>
    <row r="1655" spans="1:2" x14ac:dyDescent="0.2">
      <c r="A1655" s="8">
        <v>45236.743055562234</v>
      </c>
      <c r="B1655">
        <v>3.077</v>
      </c>
    </row>
    <row r="1656" spans="1:2" x14ac:dyDescent="0.2">
      <c r="A1656" s="8">
        <v>45236.74652778446</v>
      </c>
      <c r="B1656">
        <v>3.484</v>
      </c>
    </row>
    <row r="1657" spans="1:2" x14ac:dyDescent="0.2">
      <c r="A1657" s="8">
        <v>45236.750000006687</v>
      </c>
      <c r="B1657">
        <v>2.8889999999999998</v>
      </c>
    </row>
    <row r="1658" spans="1:2" x14ac:dyDescent="0.2">
      <c r="A1658" s="8">
        <v>45236.753472228913</v>
      </c>
      <c r="B1658">
        <v>3.2959999999999998</v>
      </c>
    </row>
    <row r="1659" spans="1:2" x14ac:dyDescent="0.2">
      <c r="A1659" s="8">
        <v>45236.756944451139</v>
      </c>
      <c r="B1659">
        <v>2.915</v>
      </c>
    </row>
    <row r="1660" spans="1:2" x14ac:dyDescent="0.2">
      <c r="A1660" s="8">
        <v>45236.760416673365</v>
      </c>
      <c r="B1660">
        <v>2.6749999999999998</v>
      </c>
    </row>
    <row r="1661" spans="1:2" x14ac:dyDescent="0.2">
      <c r="A1661" s="8">
        <v>45236.763888895592</v>
      </c>
      <c r="B1661">
        <v>2.7080000000000002</v>
      </c>
    </row>
    <row r="1662" spans="1:2" x14ac:dyDescent="0.2">
      <c r="A1662" s="8">
        <v>45236.767361117818</v>
      </c>
      <c r="B1662">
        <v>4.78</v>
      </c>
    </row>
    <row r="1663" spans="1:2" x14ac:dyDescent="0.2">
      <c r="A1663" s="8">
        <v>45236.770833340044</v>
      </c>
      <c r="B1663">
        <v>4.7569999999999997</v>
      </c>
    </row>
    <row r="1664" spans="1:2" x14ac:dyDescent="0.2">
      <c r="A1664" s="8">
        <v>45236.77430556227</v>
      </c>
      <c r="B1664">
        <v>3.1240000000000001</v>
      </c>
    </row>
    <row r="1665" spans="1:2" x14ac:dyDescent="0.2">
      <c r="A1665" s="8">
        <v>45236.777777784497</v>
      </c>
      <c r="B1665">
        <v>2.7450000000000001</v>
      </c>
    </row>
    <row r="1666" spans="1:2" x14ac:dyDescent="0.2">
      <c r="A1666" s="8">
        <v>45236.781250006723</v>
      </c>
      <c r="B1666">
        <v>2.6240000000000001</v>
      </c>
    </row>
    <row r="1667" spans="1:2" x14ac:dyDescent="0.2">
      <c r="A1667" s="8">
        <v>45236.784722228949</v>
      </c>
      <c r="B1667">
        <v>2.7559999999999998</v>
      </c>
    </row>
    <row r="1668" spans="1:2" x14ac:dyDescent="0.2">
      <c r="A1668" s="8">
        <v>45236.788194451176</v>
      </c>
      <c r="B1668">
        <v>3.0430000000000001</v>
      </c>
    </row>
    <row r="1669" spans="1:2" x14ac:dyDescent="0.2">
      <c r="A1669" s="8">
        <v>45236.791666673402</v>
      </c>
      <c r="B1669">
        <v>3.3140000000000001</v>
      </c>
    </row>
    <row r="1670" spans="1:2" x14ac:dyDescent="0.2">
      <c r="A1670" s="8">
        <v>45236.795138895628</v>
      </c>
      <c r="B1670">
        <v>2.8809999999999998</v>
      </c>
    </row>
    <row r="1671" spans="1:2" x14ac:dyDescent="0.2">
      <c r="A1671" s="8">
        <v>45236.798611117854</v>
      </c>
      <c r="B1671">
        <v>3.2309999999999999</v>
      </c>
    </row>
    <row r="1672" spans="1:2" x14ac:dyDescent="0.2">
      <c r="A1672" s="8">
        <v>45236.802083340081</v>
      </c>
      <c r="B1672">
        <v>3.6230000000000002</v>
      </c>
    </row>
    <row r="1673" spans="1:2" x14ac:dyDescent="0.2">
      <c r="A1673" s="8">
        <v>45236.805555562307</v>
      </c>
      <c r="B1673">
        <v>3.5190000000000001</v>
      </c>
    </row>
    <row r="1674" spans="1:2" x14ac:dyDescent="0.2">
      <c r="A1674" s="8">
        <v>45236.809027784533</v>
      </c>
      <c r="B1674">
        <v>2.923</v>
      </c>
    </row>
    <row r="1675" spans="1:2" x14ac:dyDescent="0.2">
      <c r="A1675" s="8">
        <v>45236.812500006759</v>
      </c>
      <c r="B1675">
        <v>2.8650000000000002</v>
      </c>
    </row>
    <row r="1676" spans="1:2" x14ac:dyDescent="0.2">
      <c r="A1676" s="8">
        <v>45236.815972228986</v>
      </c>
      <c r="B1676">
        <v>2.718</v>
      </c>
    </row>
    <row r="1677" spans="1:2" x14ac:dyDescent="0.2">
      <c r="A1677" s="8">
        <v>45236.819444451212</v>
      </c>
      <c r="B1677">
        <v>2.536</v>
      </c>
    </row>
    <row r="1678" spans="1:2" x14ac:dyDescent="0.2">
      <c r="A1678" s="8">
        <v>45236.822916673438</v>
      </c>
      <c r="B1678">
        <v>2.726</v>
      </c>
    </row>
    <row r="1679" spans="1:2" x14ac:dyDescent="0.2">
      <c r="A1679" s="8">
        <v>45236.826388895664</v>
      </c>
      <c r="B1679">
        <v>3.0219999999999998</v>
      </c>
    </row>
    <row r="1680" spans="1:2" x14ac:dyDescent="0.2">
      <c r="A1680" s="8">
        <v>45236.829861117891</v>
      </c>
      <c r="B1680">
        <v>2.68</v>
      </c>
    </row>
    <row r="1681" spans="1:2" x14ac:dyDescent="0.2">
      <c r="A1681" s="8">
        <v>45236.833333340117</v>
      </c>
      <c r="B1681">
        <v>2.911</v>
      </c>
    </row>
    <row r="1682" spans="1:2" x14ac:dyDescent="0.2">
      <c r="A1682" s="8">
        <v>45236.836805562343</v>
      </c>
      <c r="B1682">
        <v>3.6389999999999998</v>
      </c>
    </row>
    <row r="1683" spans="1:2" x14ac:dyDescent="0.2">
      <c r="A1683" s="8">
        <v>45236.840277784569</v>
      </c>
      <c r="B1683">
        <v>4.9370000000000003</v>
      </c>
    </row>
    <row r="1684" spans="1:2" x14ac:dyDescent="0.2">
      <c r="A1684" s="8">
        <v>45236.843750006796</v>
      </c>
      <c r="B1684">
        <v>5.101</v>
      </c>
    </row>
    <row r="1685" spans="1:2" x14ac:dyDescent="0.2">
      <c r="A1685" s="8">
        <v>45236.847222229022</v>
      </c>
      <c r="B1685">
        <v>3.6349999999999998</v>
      </c>
    </row>
    <row r="1686" spans="1:2" x14ac:dyDescent="0.2">
      <c r="A1686" s="8">
        <v>45236.850694451248</v>
      </c>
      <c r="B1686">
        <v>2.7450000000000001</v>
      </c>
    </row>
    <row r="1687" spans="1:2" x14ac:dyDescent="0.2">
      <c r="A1687" s="8">
        <v>45236.854166673475</v>
      </c>
      <c r="B1687">
        <v>2.5150000000000001</v>
      </c>
    </row>
    <row r="1688" spans="1:2" x14ac:dyDescent="0.2">
      <c r="A1688" s="8">
        <v>45236.857638895701</v>
      </c>
      <c r="B1688">
        <v>2.6379999999999999</v>
      </c>
    </row>
    <row r="1689" spans="1:2" x14ac:dyDescent="0.2">
      <c r="A1689" s="8">
        <v>45236.861111117927</v>
      </c>
      <c r="B1689">
        <v>2.6579999999999999</v>
      </c>
    </row>
    <row r="1690" spans="1:2" x14ac:dyDescent="0.2">
      <c r="A1690" s="8">
        <v>45236.864583340153</v>
      </c>
      <c r="B1690">
        <v>3.0990000000000002</v>
      </c>
    </row>
    <row r="1691" spans="1:2" x14ac:dyDescent="0.2">
      <c r="A1691" s="8">
        <v>45236.86805556238</v>
      </c>
      <c r="B1691">
        <v>3.1850000000000001</v>
      </c>
    </row>
    <row r="1692" spans="1:2" x14ac:dyDescent="0.2">
      <c r="A1692" s="8">
        <v>45236.871527784606</v>
      </c>
      <c r="B1692">
        <v>3.3159999999999998</v>
      </c>
    </row>
    <row r="1693" spans="1:2" x14ac:dyDescent="0.2">
      <c r="A1693" s="8">
        <v>45236.875000006832</v>
      </c>
      <c r="B1693">
        <v>2.823</v>
      </c>
    </row>
    <row r="1694" spans="1:2" x14ac:dyDescent="0.2">
      <c r="A1694" s="8">
        <v>45236.878472229058</v>
      </c>
      <c r="B1694">
        <v>3.2130000000000001</v>
      </c>
    </row>
    <row r="1695" spans="1:2" x14ac:dyDescent="0.2">
      <c r="A1695" s="8">
        <v>45236.881944451285</v>
      </c>
      <c r="B1695">
        <v>3.1869999999999998</v>
      </c>
    </row>
    <row r="1696" spans="1:2" x14ac:dyDescent="0.2">
      <c r="A1696" s="8">
        <v>45236.885416673511</v>
      </c>
      <c r="B1696">
        <v>3.1059999999999999</v>
      </c>
    </row>
    <row r="1697" spans="1:2" x14ac:dyDescent="0.2">
      <c r="A1697" s="8">
        <v>45236.888888895737</v>
      </c>
      <c r="B1697">
        <v>3.1659999999999999</v>
      </c>
    </row>
    <row r="1698" spans="1:2" x14ac:dyDescent="0.2">
      <c r="A1698" s="8">
        <v>45236.892361117963</v>
      </c>
      <c r="B1698">
        <v>2.903</v>
      </c>
    </row>
    <row r="1699" spans="1:2" x14ac:dyDescent="0.2">
      <c r="A1699" s="8">
        <v>45236.89583334019</v>
      </c>
      <c r="B1699">
        <v>2.6659999999999999</v>
      </c>
    </row>
    <row r="1700" spans="1:2" x14ac:dyDescent="0.2">
      <c r="A1700" s="8">
        <v>45236.899305562416</v>
      </c>
      <c r="B1700">
        <v>2.95</v>
      </c>
    </row>
    <row r="1701" spans="1:2" x14ac:dyDescent="0.2">
      <c r="A1701" s="8">
        <v>45236.902777784642</v>
      </c>
      <c r="B1701">
        <v>2.9420000000000002</v>
      </c>
    </row>
    <row r="1702" spans="1:2" x14ac:dyDescent="0.2">
      <c r="A1702" s="8">
        <v>45236.906250006869</v>
      </c>
      <c r="B1702">
        <v>3.056</v>
      </c>
    </row>
    <row r="1703" spans="1:2" x14ac:dyDescent="0.2">
      <c r="A1703" s="8">
        <v>45236.909722229095</v>
      </c>
      <c r="B1703">
        <v>3.4369999999999998</v>
      </c>
    </row>
    <row r="1704" spans="1:2" x14ac:dyDescent="0.2">
      <c r="A1704" s="8">
        <v>45236.913194451321</v>
      </c>
      <c r="B1704">
        <v>3.177</v>
      </c>
    </row>
    <row r="1705" spans="1:2" x14ac:dyDescent="0.2">
      <c r="A1705" s="8">
        <v>45236.916666673547</v>
      </c>
      <c r="B1705">
        <v>3.0470000000000002</v>
      </c>
    </row>
    <row r="1706" spans="1:2" x14ac:dyDescent="0.2">
      <c r="A1706" s="8">
        <v>45236.920138895774</v>
      </c>
      <c r="B1706">
        <v>4.5519999999999996</v>
      </c>
    </row>
    <row r="1707" spans="1:2" x14ac:dyDescent="0.2">
      <c r="A1707" s="8">
        <v>45236.923611118</v>
      </c>
      <c r="B1707">
        <v>4.83</v>
      </c>
    </row>
    <row r="1708" spans="1:2" x14ac:dyDescent="0.2">
      <c r="A1708" s="8">
        <v>45236.927083340226</v>
      </c>
      <c r="B1708">
        <v>4.2640000000000002</v>
      </c>
    </row>
    <row r="1709" spans="1:2" x14ac:dyDescent="0.2">
      <c r="A1709" s="8">
        <v>45236.930555562452</v>
      </c>
      <c r="B1709">
        <v>3.577</v>
      </c>
    </row>
    <row r="1710" spans="1:2" x14ac:dyDescent="0.2">
      <c r="A1710" s="8">
        <v>45236.934027784679</v>
      </c>
      <c r="B1710">
        <v>3.1520000000000001</v>
      </c>
    </row>
    <row r="1711" spans="1:2" x14ac:dyDescent="0.2">
      <c r="A1711" s="8">
        <v>45236.937500006905</v>
      </c>
      <c r="B1711">
        <v>3.1949999999999998</v>
      </c>
    </row>
    <row r="1712" spans="1:2" x14ac:dyDescent="0.2">
      <c r="A1712" s="8">
        <v>45236.940972229131</v>
      </c>
      <c r="B1712">
        <v>4.4390000000000001</v>
      </c>
    </row>
    <row r="1713" spans="1:2" x14ac:dyDescent="0.2">
      <c r="A1713" s="8">
        <v>45236.944444451357</v>
      </c>
      <c r="B1713">
        <v>4.3179999999999996</v>
      </c>
    </row>
    <row r="1714" spans="1:2" x14ac:dyDescent="0.2">
      <c r="A1714" s="8">
        <v>45236.947916673584</v>
      </c>
      <c r="B1714">
        <v>3.8370000000000002</v>
      </c>
    </row>
    <row r="1715" spans="1:2" x14ac:dyDescent="0.2">
      <c r="A1715" s="8">
        <v>45236.95138889581</v>
      </c>
      <c r="B1715">
        <v>3.8610000000000002</v>
      </c>
    </row>
    <row r="1716" spans="1:2" x14ac:dyDescent="0.2">
      <c r="A1716" s="8">
        <v>45236.954861118036</v>
      </c>
      <c r="B1716">
        <v>4.1390000000000002</v>
      </c>
    </row>
    <row r="1717" spans="1:2" x14ac:dyDescent="0.2">
      <c r="A1717" s="8">
        <v>45236.958333340262</v>
      </c>
      <c r="B1717">
        <v>4.1050000000000004</v>
      </c>
    </row>
    <row r="1718" spans="1:2" x14ac:dyDescent="0.2">
      <c r="A1718" s="8">
        <v>45236.961805562489</v>
      </c>
      <c r="B1718">
        <v>3.8929999999999998</v>
      </c>
    </row>
    <row r="1719" spans="1:2" x14ac:dyDescent="0.2">
      <c r="A1719" s="8">
        <v>45236.965277784715</v>
      </c>
      <c r="B1719">
        <v>3.7989999999999999</v>
      </c>
    </row>
    <row r="1720" spans="1:2" x14ac:dyDescent="0.2">
      <c r="A1720" s="8">
        <v>45236.968750006941</v>
      </c>
      <c r="B1720">
        <v>4.069</v>
      </c>
    </row>
    <row r="1721" spans="1:2" x14ac:dyDescent="0.2">
      <c r="A1721" s="8">
        <v>45236.972222229168</v>
      </c>
      <c r="B1721">
        <v>5.5049999999999999</v>
      </c>
    </row>
    <row r="1722" spans="1:2" x14ac:dyDescent="0.2">
      <c r="A1722" s="8">
        <v>45236.975694451394</v>
      </c>
      <c r="B1722">
        <v>6.4589999999999996</v>
      </c>
    </row>
    <row r="1723" spans="1:2" x14ac:dyDescent="0.2">
      <c r="A1723" s="8">
        <v>45236.97916667362</v>
      </c>
      <c r="B1723">
        <v>5.984</v>
      </c>
    </row>
    <row r="1724" spans="1:2" x14ac:dyDescent="0.2">
      <c r="A1724" s="8">
        <v>45236.982638895846</v>
      </c>
      <c r="B1724">
        <v>5.282</v>
      </c>
    </row>
    <row r="1725" spans="1:2" x14ac:dyDescent="0.2">
      <c r="A1725" s="8">
        <v>45236.986111118073</v>
      </c>
      <c r="B1725">
        <v>5.2409999999999997</v>
      </c>
    </row>
    <row r="1726" spans="1:2" x14ac:dyDescent="0.2">
      <c r="A1726" s="8">
        <v>45236.989583340299</v>
      </c>
      <c r="B1726">
        <v>5.8090000000000002</v>
      </c>
    </row>
    <row r="1727" spans="1:2" x14ac:dyDescent="0.2">
      <c r="A1727" s="8">
        <v>45236.993055562525</v>
      </c>
      <c r="B1727">
        <v>5.8789999999999996</v>
      </c>
    </row>
    <row r="1728" spans="1:2" x14ac:dyDescent="0.2">
      <c r="A1728" s="8">
        <v>45236.996527784751</v>
      </c>
      <c r="B1728">
        <v>6.0309999999999997</v>
      </c>
    </row>
    <row r="1729" spans="1:2" x14ac:dyDescent="0.2">
      <c r="A1729" s="8">
        <v>45237.000000006978</v>
      </c>
      <c r="B1729">
        <v>4.9989999999999997</v>
      </c>
    </row>
    <row r="1730" spans="1:2" x14ac:dyDescent="0.2">
      <c r="A1730" s="8">
        <v>45237.003472229204</v>
      </c>
      <c r="B1730">
        <v>4.1349999999999998</v>
      </c>
    </row>
    <row r="1731" spans="1:2" x14ac:dyDescent="0.2">
      <c r="A1731" s="8">
        <v>45237.00694445143</v>
      </c>
      <c r="B1731">
        <v>4.9080000000000004</v>
      </c>
    </row>
    <row r="1732" spans="1:2" x14ac:dyDescent="0.2">
      <c r="A1732" s="8">
        <v>45237.010416673656</v>
      </c>
      <c r="B1732">
        <v>5.7880000000000003</v>
      </c>
    </row>
    <row r="1733" spans="1:2" x14ac:dyDescent="0.2">
      <c r="A1733" s="8">
        <v>45237.013888895883</v>
      </c>
      <c r="B1733">
        <v>5.1820000000000004</v>
      </c>
    </row>
    <row r="1734" spans="1:2" x14ac:dyDescent="0.2">
      <c r="A1734" s="8">
        <v>45237.017361118109</v>
      </c>
      <c r="B1734">
        <v>3.9540000000000002</v>
      </c>
    </row>
    <row r="1735" spans="1:2" x14ac:dyDescent="0.2">
      <c r="A1735" s="8">
        <v>45237.020833340335</v>
      </c>
      <c r="B1735">
        <v>4.0410000000000004</v>
      </c>
    </row>
    <row r="1736" spans="1:2" x14ac:dyDescent="0.2">
      <c r="A1736" s="8">
        <v>45237.024305562561</v>
      </c>
      <c r="B1736">
        <v>4.2119999999999997</v>
      </c>
    </row>
    <row r="1737" spans="1:2" x14ac:dyDescent="0.2">
      <c r="A1737" s="8">
        <v>45237.027777784788</v>
      </c>
      <c r="B1737">
        <v>4.3760000000000003</v>
      </c>
    </row>
    <row r="1738" spans="1:2" x14ac:dyDescent="0.2">
      <c r="A1738" s="8">
        <v>45237.031250007014</v>
      </c>
      <c r="B1738">
        <v>4.468</v>
      </c>
    </row>
    <row r="1739" spans="1:2" x14ac:dyDescent="0.2">
      <c r="A1739" s="8">
        <v>45237.03472222924</v>
      </c>
      <c r="B1739">
        <v>4.6989999999999998</v>
      </c>
    </row>
    <row r="1740" spans="1:2" x14ac:dyDescent="0.2">
      <c r="A1740" s="8">
        <v>45237.038194451467</v>
      </c>
      <c r="B1740">
        <v>4.4580000000000002</v>
      </c>
    </row>
    <row r="1741" spans="1:2" x14ac:dyDescent="0.2">
      <c r="A1741" s="8">
        <v>45237.041666673693</v>
      </c>
      <c r="B1741">
        <v>4.5010000000000003</v>
      </c>
    </row>
    <row r="1742" spans="1:2" x14ac:dyDescent="0.2">
      <c r="A1742" s="8">
        <v>45237.045138895919</v>
      </c>
      <c r="B1742">
        <v>4.4560000000000004</v>
      </c>
    </row>
    <row r="1743" spans="1:2" x14ac:dyDescent="0.2">
      <c r="A1743" s="8">
        <v>45237.048611118145</v>
      </c>
      <c r="B1743">
        <v>4.5910000000000002</v>
      </c>
    </row>
    <row r="1744" spans="1:2" x14ac:dyDescent="0.2">
      <c r="A1744" s="8">
        <v>45237.052083340372</v>
      </c>
      <c r="B1744">
        <v>5.319</v>
      </c>
    </row>
    <row r="1745" spans="1:2" x14ac:dyDescent="0.2">
      <c r="A1745" s="8">
        <v>45237.055555562598</v>
      </c>
      <c r="B1745">
        <v>5.7809999999999997</v>
      </c>
    </row>
    <row r="1746" spans="1:2" x14ac:dyDescent="0.2">
      <c r="A1746" s="8">
        <v>45237.059027784824</v>
      </c>
      <c r="B1746">
        <v>5.35</v>
      </c>
    </row>
    <row r="1747" spans="1:2" x14ac:dyDescent="0.2">
      <c r="A1747" s="8">
        <v>45237.06250000705</v>
      </c>
      <c r="B1747">
        <v>5.51</v>
      </c>
    </row>
    <row r="1748" spans="1:2" x14ac:dyDescent="0.2">
      <c r="A1748" s="8">
        <v>45237.065972229277</v>
      </c>
      <c r="B1748">
        <v>5.5049999999999999</v>
      </c>
    </row>
    <row r="1749" spans="1:2" x14ac:dyDescent="0.2">
      <c r="A1749" s="8">
        <v>45237.069444451503</v>
      </c>
      <c r="B1749">
        <v>11.27</v>
      </c>
    </row>
    <row r="1750" spans="1:2" x14ac:dyDescent="0.2">
      <c r="A1750" s="8">
        <v>45237.072916673729</v>
      </c>
      <c r="B1750">
        <v>10.64</v>
      </c>
    </row>
    <row r="1751" spans="1:2" x14ac:dyDescent="0.2">
      <c r="A1751" s="8">
        <v>45237.076388895955</v>
      </c>
      <c r="B1751">
        <v>7.1280000000000001</v>
      </c>
    </row>
    <row r="1752" spans="1:2" x14ac:dyDescent="0.2">
      <c r="A1752" s="8">
        <v>45237.079861118182</v>
      </c>
      <c r="B1752">
        <v>11.57</v>
      </c>
    </row>
    <row r="1753" spans="1:2" x14ac:dyDescent="0.2">
      <c r="A1753" s="8">
        <v>45237.083333340408</v>
      </c>
      <c r="B1753">
        <v>12.98</v>
      </c>
    </row>
    <row r="1754" spans="1:2" x14ac:dyDescent="0.2">
      <c r="A1754" s="8">
        <v>45237.086805562634</v>
      </c>
      <c r="B1754">
        <v>12.34</v>
      </c>
    </row>
    <row r="1755" spans="1:2" x14ac:dyDescent="0.2">
      <c r="A1755" s="8">
        <v>45237.090277784861</v>
      </c>
      <c r="B1755">
        <v>11.3</v>
      </c>
    </row>
    <row r="1756" spans="1:2" x14ac:dyDescent="0.2">
      <c r="A1756" s="8">
        <v>45237.093750007087</v>
      </c>
      <c r="B1756">
        <v>11.34</v>
      </c>
    </row>
    <row r="1757" spans="1:2" x14ac:dyDescent="0.2">
      <c r="A1757" s="8">
        <v>45237.097222229313</v>
      </c>
      <c r="B1757">
        <v>11.7</v>
      </c>
    </row>
    <row r="1758" spans="1:2" x14ac:dyDescent="0.2">
      <c r="A1758" s="8">
        <v>45237.100694451539</v>
      </c>
      <c r="B1758">
        <v>11.56</v>
      </c>
    </row>
    <row r="1759" spans="1:2" x14ac:dyDescent="0.2">
      <c r="A1759" s="8">
        <v>45237.104166673766</v>
      </c>
      <c r="B1759">
        <v>10.98</v>
      </c>
    </row>
    <row r="1760" spans="1:2" x14ac:dyDescent="0.2">
      <c r="A1760" s="8">
        <v>45237.107638895992</v>
      </c>
      <c r="B1760">
        <v>9.57</v>
      </c>
    </row>
    <row r="1761" spans="1:2" x14ac:dyDescent="0.2">
      <c r="A1761" s="8">
        <v>45237.111111118218</v>
      </c>
      <c r="B1761">
        <v>8.4499999999999993</v>
      </c>
    </row>
    <row r="1762" spans="1:2" x14ac:dyDescent="0.2">
      <c r="A1762" s="8">
        <v>45237.114583340444</v>
      </c>
      <c r="B1762">
        <v>7.4859999999999998</v>
      </c>
    </row>
    <row r="1763" spans="1:2" x14ac:dyDescent="0.2">
      <c r="A1763" s="8">
        <v>45237.118055562671</v>
      </c>
      <c r="B1763">
        <v>6.6150000000000002</v>
      </c>
    </row>
    <row r="1764" spans="1:2" x14ac:dyDescent="0.2">
      <c r="A1764" s="8">
        <v>45237.121527784897</v>
      </c>
      <c r="B1764">
        <v>5.9029999999999996</v>
      </c>
    </row>
    <row r="1765" spans="1:2" x14ac:dyDescent="0.2">
      <c r="A1765" s="8">
        <v>45237.125000007123</v>
      </c>
      <c r="B1765">
        <v>6.9119999999999999</v>
      </c>
    </row>
    <row r="1766" spans="1:2" x14ac:dyDescent="0.2">
      <c r="A1766" s="8">
        <v>45237.128472229349</v>
      </c>
      <c r="B1766">
        <v>7.5830000000000002</v>
      </c>
    </row>
    <row r="1767" spans="1:2" x14ac:dyDescent="0.2">
      <c r="A1767" s="8">
        <v>45237.131944451576</v>
      </c>
      <c r="B1767">
        <v>7.1360000000000001</v>
      </c>
    </row>
    <row r="1768" spans="1:2" x14ac:dyDescent="0.2">
      <c r="A1768" s="8">
        <v>45237.135416673802</v>
      </c>
      <c r="B1768">
        <v>6.3789999999999996</v>
      </c>
    </row>
    <row r="1769" spans="1:2" x14ac:dyDescent="0.2">
      <c r="A1769" s="8">
        <v>45237.138888896028</v>
      </c>
      <c r="B1769">
        <v>5.8230000000000004</v>
      </c>
    </row>
    <row r="1770" spans="1:2" x14ac:dyDescent="0.2">
      <c r="A1770" s="8">
        <v>45237.142361118254</v>
      </c>
      <c r="B1770">
        <v>6.55</v>
      </c>
    </row>
    <row r="1771" spans="1:2" x14ac:dyDescent="0.2">
      <c r="A1771" s="8">
        <v>45237.145833340481</v>
      </c>
      <c r="B1771">
        <v>6.5590000000000002</v>
      </c>
    </row>
    <row r="1772" spans="1:2" x14ac:dyDescent="0.2">
      <c r="A1772" s="8">
        <v>45237.149305562707</v>
      </c>
      <c r="B1772">
        <v>5.8319999999999999</v>
      </c>
    </row>
    <row r="1773" spans="1:2" x14ac:dyDescent="0.2">
      <c r="A1773" s="8">
        <v>45237.152777784933</v>
      </c>
      <c r="B1773">
        <v>5.1189999999999998</v>
      </c>
    </row>
    <row r="1774" spans="1:2" x14ac:dyDescent="0.2">
      <c r="A1774" s="8">
        <v>45237.15625000716</v>
      </c>
      <c r="B1774">
        <v>4.3040000000000003</v>
      </c>
    </row>
    <row r="1775" spans="1:2" x14ac:dyDescent="0.2">
      <c r="A1775" s="8">
        <v>45237.159722229386</v>
      </c>
      <c r="B1775">
        <v>4.2030000000000003</v>
      </c>
    </row>
    <row r="1776" spans="1:2" x14ac:dyDescent="0.2">
      <c r="A1776" s="8">
        <v>45237.163194451612</v>
      </c>
      <c r="B1776">
        <v>4.6559999999999997</v>
      </c>
    </row>
    <row r="1777" spans="1:2" x14ac:dyDescent="0.2">
      <c r="A1777" s="8">
        <v>45237.166666673838</v>
      </c>
      <c r="B1777">
        <v>4.601</v>
      </c>
    </row>
    <row r="1778" spans="1:2" x14ac:dyDescent="0.2">
      <c r="A1778" s="8">
        <v>45237.170138896065</v>
      </c>
      <c r="B1778">
        <v>4.6420000000000003</v>
      </c>
    </row>
    <row r="1779" spans="1:2" x14ac:dyDescent="0.2">
      <c r="A1779" s="8">
        <v>45237.173611118291</v>
      </c>
      <c r="B1779">
        <v>5.35</v>
      </c>
    </row>
    <row r="1780" spans="1:2" x14ac:dyDescent="0.2">
      <c r="A1780" s="8">
        <v>45237.177083340517</v>
      </c>
      <c r="B1780">
        <v>5.3639999999999999</v>
      </c>
    </row>
    <row r="1781" spans="1:2" x14ac:dyDescent="0.2">
      <c r="A1781" s="8">
        <v>45237.180555562743</v>
      </c>
      <c r="B1781">
        <v>6.12</v>
      </c>
    </row>
    <row r="1782" spans="1:2" x14ac:dyDescent="0.2">
      <c r="A1782" s="8">
        <v>45237.18402778497</v>
      </c>
      <c r="B1782">
        <v>6.6470000000000002</v>
      </c>
    </row>
    <row r="1783" spans="1:2" x14ac:dyDescent="0.2">
      <c r="A1783" s="8">
        <v>45237.187500007196</v>
      </c>
      <c r="B1783">
        <v>5.9690000000000003</v>
      </c>
    </row>
    <row r="1784" spans="1:2" x14ac:dyDescent="0.2">
      <c r="A1784" s="8">
        <v>45237.190972229422</v>
      </c>
      <c r="B1784">
        <v>9.27</v>
      </c>
    </row>
    <row r="1785" spans="1:2" x14ac:dyDescent="0.2">
      <c r="A1785" s="8">
        <v>45237.194444451648</v>
      </c>
      <c r="B1785">
        <v>11</v>
      </c>
    </row>
    <row r="1786" spans="1:2" x14ac:dyDescent="0.2">
      <c r="A1786" s="8">
        <v>45237.197916673875</v>
      </c>
      <c r="B1786">
        <v>9.06</v>
      </c>
    </row>
    <row r="1787" spans="1:2" x14ac:dyDescent="0.2">
      <c r="A1787" s="8">
        <v>45237.201388896101</v>
      </c>
      <c r="B1787">
        <v>11</v>
      </c>
    </row>
    <row r="1788" spans="1:2" x14ac:dyDescent="0.2">
      <c r="A1788" s="8">
        <v>45237.204861118327</v>
      </c>
      <c r="B1788">
        <v>12.83</v>
      </c>
    </row>
    <row r="1789" spans="1:2" x14ac:dyDescent="0.2">
      <c r="A1789" s="8">
        <v>45237.208333340554</v>
      </c>
      <c r="B1789">
        <v>14.1</v>
      </c>
    </row>
    <row r="1790" spans="1:2" x14ac:dyDescent="0.2">
      <c r="A1790" s="8">
        <v>45237.21180556278</v>
      </c>
      <c r="B1790">
        <v>13.99</v>
      </c>
    </row>
    <row r="1791" spans="1:2" x14ac:dyDescent="0.2">
      <c r="A1791" s="8">
        <v>45237.215277785006</v>
      </c>
      <c r="B1791">
        <v>12.99</v>
      </c>
    </row>
    <row r="1792" spans="1:2" x14ac:dyDescent="0.2">
      <c r="A1792" s="8">
        <v>45237.218750007232</v>
      </c>
      <c r="B1792">
        <v>11.64</v>
      </c>
    </row>
    <row r="1793" spans="1:2" x14ac:dyDescent="0.2">
      <c r="A1793" s="8">
        <v>45237.222222229459</v>
      </c>
      <c r="B1793">
        <v>10.9</v>
      </c>
    </row>
    <row r="1794" spans="1:2" x14ac:dyDescent="0.2">
      <c r="A1794" s="8">
        <v>45237.225694451685</v>
      </c>
      <c r="B1794">
        <v>11.03</v>
      </c>
    </row>
    <row r="1795" spans="1:2" x14ac:dyDescent="0.2">
      <c r="A1795" s="8">
        <v>45237.229166673911</v>
      </c>
      <c r="B1795">
        <v>9.66</v>
      </c>
    </row>
    <row r="1796" spans="1:2" x14ac:dyDescent="0.2">
      <c r="A1796" s="8">
        <v>45237.232638896137</v>
      </c>
      <c r="B1796">
        <v>8.83</v>
      </c>
    </row>
    <row r="1797" spans="1:2" x14ac:dyDescent="0.2">
      <c r="A1797" s="8">
        <v>45237.236111118364</v>
      </c>
      <c r="B1797">
        <v>11.07</v>
      </c>
    </row>
    <row r="1798" spans="1:2" x14ac:dyDescent="0.2">
      <c r="A1798" s="8">
        <v>45237.23958334059</v>
      </c>
      <c r="B1798">
        <v>11.83</v>
      </c>
    </row>
    <row r="1799" spans="1:2" x14ac:dyDescent="0.2">
      <c r="A1799" s="8">
        <v>45237.243055562816</v>
      </c>
      <c r="B1799">
        <v>10.54</v>
      </c>
    </row>
    <row r="1800" spans="1:2" x14ac:dyDescent="0.2">
      <c r="A1800" s="8">
        <v>45237.246527785042</v>
      </c>
      <c r="B1800">
        <v>10.18</v>
      </c>
    </row>
    <row r="1801" spans="1:2" x14ac:dyDescent="0.2">
      <c r="A1801" s="8">
        <v>45237.250000007269</v>
      </c>
      <c r="B1801">
        <v>9.51</v>
      </c>
    </row>
    <row r="1802" spans="1:2" x14ac:dyDescent="0.2">
      <c r="A1802" s="8">
        <v>45237.253472229495</v>
      </c>
      <c r="B1802">
        <v>8.11</v>
      </c>
    </row>
    <row r="1803" spans="1:2" x14ac:dyDescent="0.2">
      <c r="A1803" s="8">
        <v>45237.256944451721</v>
      </c>
      <c r="B1803">
        <v>6.7770000000000001</v>
      </c>
    </row>
    <row r="1804" spans="1:2" x14ac:dyDescent="0.2">
      <c r="A1804" s="8">
        <v>45237.260416673947</v>
      </c>
      <c r="B1804">
        <v>6.14</v>
      </c>
    </row>
    <row r="1805" spans="1:2" x14ac:dyDescent="0.2">
      <c r="A1805" s="8">
        <v>45237.263888896174</v>
      </c>
      <c r="B1805">
        <v>6.4960000000000004</v>
      </c>
    </row>
    <row r="1806" spans="1:2" x14ac:dyDescent="0.2">
      <c r="A1806" s="8">
        <v>45237.2673611184</v>
      </c>
      <c r="B1806">
        <v>8.35</v>
      </c>
    </row>
    <row r="1807" spans="1:2" x14ac:dyDescent="0.2">
      <c r="A1807" s="8">
        <v>45237.270833340626</v>
      </c>
      <c r="B1807">
        <v>7.6879999999999997</v>
      </c>
    </row>
    <row r="1808" spans="1:2" x14ac:dyDescent="0.2">
      <c r="A1808" s="8">
        <v>45237.274305562853</v>
      </c>
      <c r="B1808">
        <v>6.0060000000000002</v>
      </c>
    </row>
    <row r="1809" spans="1:2" x14ac:dyDescent="0.2">
      <c r="A1809" s="8">
        <v>45237.277777785079</v>
      </c>
      <c r="B1809">
        <v>5.9329999999999998</v>
      </c>
    </row>
    <row r="1810" spans="1:2" x14ac:dyDescent="0.2">
      <c r="A1810" s="8">
        <v>45237.281250007305</v>
      </c>
      <c r="B1810">
        <v>7.0860000000000003</v>
      </c>
    </row>
    <row r="1811" spans="1:2" x14ac:dyDescent="0.2">
      <c r="A1811" s="8">
        <v>45237.284722229531</v>
      </c>
      <c r="B1811">
        <v>7.0629999999999997</v>
      </c>
    </row>
    <row r="1812" spans="1:2" x14ac:dyDescent="0.2">
      <c r="A1812" s="8">
        <v>45237.288194451758</v>
      </c>
      <c r="B1812">
        <v>6.9450000000000003</v>
      </c>
    </row>
    <row r="1813" spans="1:2" x14ac:dyDescent="0.2">
      <c r="A1813" s="8">
        <v>45237.291666673984</v>
      </c>
      <c r="B1813">
        <v>6.931</v>
      </c>
    </row>
    <row r="1814" spans="1:2" x14ac:dyDescent="0.2">
      <c r="A1814" s="8">
        <v>45237.29513889621</v>
      </c>
      <c r="B1814">
        <v>7.8120000000000003</v>
      </c>
    </row>
    <row r="1815" spans="1:2" x14ac:dyDescent="0.2">
      <c r="A1815" s="8">
        <v>45237.298611118436</v>
      </c>
      <c r="B1815">
        <v>9.31</v>
      </c>
    </row>
    <row r="1816" spans="1:2" x14ac:dyDescent="0.2">
      <c r="A1816" s="8">
        <v>45237.302083340663</v>
      </c>
      <c r="B1816">
        <v>9.85</v>
      </c>
    </row>
    <row r="1817" spans="1:2" x14ac:dyDescent="0.2">
      <c r="A1817" s="8">
        <v>45237.305555562889</v>
      </c>
      <c r="B1817">
        <v>7.9</v>
      </c>
    </row>
    <row r="1818" spans="1:2" x14ac:dyDescent="0.2">
      <c r="A1818" s="8">
        <v>45237.309027785115</v>
      </c>
      <c r="B1818">
        <v>5.5679999999999996</v>
      </c>
    </row>
    <row r="1819" spans="1:2" x14ac:dyDescent="0.2">
      <c r="A1819" s="8">
        <v>45237.312500007341</v>
      </c>
      <c r="B1819">
        <v>5.4859999999999998</v>
      </c>
    </row>
    <row r="1820" spans="1:2" x14ac:dyDescent="0.2">
      <c r="A1820" s="8">
        <v>45237.315972229568</v>
      </c>
      <c r="B1820">
        <v>5.0220000000000002</v>
      </c>
    </row>
    <row r="1821" spans="1:2" x14ac:dyDescent="0.2">
      <c r="A1821" s="8">
        <v>45237.319444451794</v>
      </c>
      <c r="B1821">
        <v>5.125</v>
      </c>
    </row>
    <row r="1822" spans="1:2" x14ac:dyDescent="0.2">
      <c r="A1822" s="8">
        <v>45237.32291667402</v>
      </c>
      <c r="B1822">
        <v>5.2320000000000002</v>
      </c>
    </row>
    <row r="1823" spans="1:2" x14ac:dyDescent="0.2">
      <c r="A1823" s="8">
        <v>45237.326388896246</v>
      </c>
      <c r="B1823">
        <v>6.4729999999999999</v>
      </c>
    </row>
    <row r="1824" spans="1:2" x14ac:dyDescent="0.2">
      <c r="A1824" s="8">
        <v>45237.329861118473</v>
      </c>
      <c r="B1824">
        <v>6.2930000000000001</v>
      </c>
    </row>
    <row r="1825" spans="1:2" x14ac:dyDescent="0.2">
      <c r="A1825" s="8">
        <v>45237.333333340699</v>
      </c>
      <c r="B1825">
        <v>6.149</v>
      </c>
    </row>
    <row r="1826" spans="1:2" x14ac:dyDescent="0.2">
      <c r="A1826" s="8">
        <v>45237.336805562925</v>
      </c>
      <c r="B1826">
        <v>5.157</v>
      </c>
    </row>
    <row r="1827" spans="1:2" x14ac:dyDescent="0.2">
      <c r="A1827" s="8">
        <v>45237.340277785152</v>
      </c>
      <c r="B1827">
        <v>5.4130000000000003</v>
      </c>
    </row>
    <row r="1828" spans="1:2" x14ac:dyDescent="0.2">
      <c r="A1828" s="8">
        <v>45237.343750007378</v>
      </c>
      <c r="B1828">
        <v>5.1289999999999996</v>
      </c>
    </row>
    <row r="1829" spans="1:2" x14ac:dyDescent="0.2">
      <c r="A1829" s="8">
        <v>45237.347222229604</v>
      </c>
      <c r="B1829">
        <v>5.1920000000000002</v>
      </c>
    </row>
    <row r="1830" spans="1:2" x14ac:dyDescent="0.2">
      <c r="A1830" s="8">
        <v>45237.35069445183</v>
      </c>
      <c r="B1830">
        <v>5.3719999999999999</v>
      </c>
    </row>
    <row r="1831" spans="1:2" x14ac:dyDescent="0.2">
      <c r="A1831" s="8">
        <v>45237.354166674057</v>
      </c>
      <c r="B1831">
        <v>4.9660000000000002</v>
      </c>
    </row>
    <row r="1832" spans="1:2" x14ac:dyDescent="0.2">
      <c r="A1832" s="8">
        <v>45237.357638896283</v>
      </c>
      <c r="B1832">
        <v>4.84</v>
      </c>
    </row>
    <row r="1833" spans="1:2" x14ac:dyDescent="0.2">
      <c r="A1833" s="8">
        <v>45237.361111118509</v>
      </c>
      <c r="B1833">
        <v>4.9909999999999997</v>
      </c>
    </row>
    <row r="1834" spans="1:2" x14ac:dyDescent="0.2">
      <c r="A1834" s="8">
        <v>45237.364583340735</v>
      </c>
      <c r="B1834">
        <v>4.8460000000000001</v>
      </c>
    </row>
    <row r="1835" spans="1:2" x14ac:dyDescent="0.2">
      <c r="A1835" s="8">
        <v>45237.368055562962</v>
      </c>
      <c r="B1835">
        <v>4.6120000000000001</v>
      </c>
    </row>
    <row r="1836" spans="1:2" x14ac:dyDescent="0.2">
      <c r="A1836" s="8">
        <v>45237.371527785188</v>
      </c>
      <c r="B1836">
        <v>5.2649999999999997</v>
      </c>
    </row>
    <row r="1837" spans="1:2" x14ac:dyDescent="0.2">
      <c r="A1837" s="8">
        <v>45237.375000007414</v>
      </c>
      <c r="B1837">
        <v>4.9539999999999997</v>
      </c>
    </row>
    <row r="1838" spans="1:2" x14ac:dyDescent="0.2">
      <c r="A1838" s="8">
        <v>45237.37847222964</v>
      </c>
      <c r="B1838">
        <v>4.4669999999999996</v>
      </c>
    </row>
    <row r="1839" spans="1:2" x14ac:dyDescent="0.2">
      <c r="A1839" s="8">
        <v>45237.381944451867</v>
      </c>
      <c r="B1839">
        <v>4.2350000000000003</v>
      </c>
    </row>
    <row r="1840" spans="1:2" x14ac:dyDescent="0.2">
      <c r="A1840" s="8">
        <v>45237.385416674093</v>
      </c>
      <c r="B1840">
        <v>4.0919999999999996</v>
      </c>
    </row>
    <row r="1841" spans="1:2" x14ac:dyDescent="0.2">
      <c r="A1841" s="8">
        <v>45237.388888896319</v>
      </c>
      <c r="B1841">
        <v>3.1179999999999999</v>
      </c>
    </row>
    <row r="1842" spans="1:2" x14ac:dyDescent="0.2">
      <c r="A1842" s="8">
        <v>45237.392361118546</v>
      </c>
      <c r="B1842">
        <v>3.4489999999999998</v>
      </c>
    </row>
    <row r="1843" spans="1:2" x14ac:dyDescent="0.2">
      <c r="A1843" s="8">
        <v>45237.395833340772</v>
      </c>
      <c r="B1843">
        <v>3.556</v>
      </c>
    </row>
    <row r="1844" spans="1:2" x14ac:dyDescent="0.2">
      <c r="A1844" s="8">
        <v>45237.399305562998</v>
      </c>
      <c r="B1844">
        <v>3.2909999999999999</v>
      </c>
    </row>
    <row r="1845" spans="1:2" x14ac:dyDescent="0.2">
      <c r="A1845" s="8">
        <v>45237.402777785224</v>
      </c>
      <c r="B1845">
        <v>2.5870000000000002</v>
      </c>
    </row>
    <row r="1846" spans="1:2" x14ac:dyDescent="0.2">
      <c r="A1846" s="8">
        <v>45237.406250007451</v>
      </c>
      <c r="B1846">
        <v>2.931</v>
      </c>
    </row>
    <row r="1847" spans="1:2" x14ac:dyDescent="0.2">
      <c r="A1847" s="8">
        <v>45237.409722229677</v>
      </c>
      <c r="B1847">
        <v>2.8969999999999998</v>
      </c>
    </row>
    <row r="1848" spans="1:2" x14ac:dyDescent="0.2">
      <c r="A1848" s="8">
        <v>45237.413194451903</v>
      </c>
      <c r="B1848">
        <v>2.6339999999999999</v>
      </c>
    </row>
    <row r="1849" spans="1:2" x14ac:dyDescent="0.2">
      <c r="A1849" s="8">
        <v>45237.416666674129</v>
      </c>
      <c r="B1849">
        <v>2.5550000000000002</v>
      </c>
    </row>
    <row r="1850" spans="1:2" x14ac:dyDescent="0.2">
      <c r="A1850" s="8">
        <v>45237.420138896356</v>
      </c>
      <c r="B1850">
        <v>3.1709999999999998</v>
      </c>
    </row>
    <row r="1851" spans="1:2" x14ac:dyDescent="0.2">
      <c r="A1851" s="8">
        <v>45237.423611118582</v>
      </c>
      <c r="B1851">
        <v>3.3660000000000001</v>
      </c>
    </row>
    <row r="1852" spans="1:2" x14ac:dyDescent="0.2">
      <c r="A1852" s="8">
        <v>45237.427083340808</v>
      </c>
      <c r="B1852">
        <v>3.12</v>
      </c>
    </row>
    <row r="1853" spans="1:2" x14ac:dyDescent="0.2">
      <c r="A1853" s="8">
        <v>45237.430555563034</v>
      </c>
      <c r="B1853">
        <v>3.617</v>
      </c>
    </row>
    <row r="1854" spans="1:2" x14ac:dyDescent="0.2">
      <c r="A1854" s="8">
        <v>45237.434027785261</v>
      </c>
      <c r="B1854">
        <v>3.2509999999999999</v>
      </c>
    </row>
    <row r="1855" spans="1:2" x14ac:dyDescent="0.2">
      <c r="A1855" s="8">
        <v>45237.437500007487</v>
      </c>
      <c r="B1855">
        <v>2.9950000000000001</v>
      </c>
    </row>
    <row r="1856" spans="1:2" x14ac:dyDescent="0.2">
      <c r="A1856" s="8">
        <v>45237.440972229713</v>
      </c>
      <c r="B1856">
        <v>3.7010000000000001</v>
      </c>
    </row>
    <row r="1857" spans="1:2" x14ac:dyDescent="0.2">
      <c r="A1857" s="8">
        <v>45237.444444451939</v>
      </c>
      <c r="B1857">
        <v>4.0330000000000004</v>
      </c>
    </row>
    <row r="1858" spans="1:2" x14ac:dyDescent="0.2">
      <c r="A1858" s="8">
        <v>45237.447916674166</v>
      </c>
      <c r="B1858">
        <v>3.9689999999999999</v>
      </c>
    </row>
    <row r="1859" spans="1:2" x14ac:dyDescent="0.2">
      <c r="A1859" s="8">
        <v>45237.451388896392</v>
      </c>
      <c r="B1859">
        <v>4.0970000000000004</v>
      </c>
    </row>
    <row r="1860" spans="1:2" x14ac:dyDescent="0.2">
      <c r="A1860" s="8">
        <v>45237.454861118618</v>
      </c>
      <c r="B1860">
        <v>3.6640000000000001</v>
      </c>
    </row>
    <row r="1861" spans="1:2" x14ac:dyDescent="0.2">
      <c r="A1861" s="8">
        <v>45237.458333340845</v>
      </c>
      <c r="B1861">
        <v>3.2389999999999999</v>
      </c>
    </row>
    <row r="1862" spans="1:2" x14ac:dyDescent="0.2">
      <c r="A1862" s="8">
        <v>45237.461805563071</v>
      </c>
      <c r="B1862">
        <v>3.4790000000000001</v>
      </c>
    </row>
    <row r="1863" spans="1:2" x14ac:dyDescent="0.2">
      <c r="A1863" s="8">
        <v>45237.465277785297</v>
      </c>
      <c r="B1863">
        <v>3.5990000000000002</v>
      </c>
    </row>
    <row r="1864" spans="1:2" x14ac:dyDescent="0.2">
      <c r="A1864" s="8">
        <v>45237.468750007523</v>
      </c>
      <c r="B1864">
        <v>3.7709999999999999</v>
      </c>
    </row>
    <row r="1865" spans="1:2" x14ac:dyDescent="0.2">
      <c r="A1865" s="8">
        <v>45237.47222222975</v>
      </c>
      <c r="B1865">
        <v>3.5019999999999998</v>
      </c>
    </row>
    <row r="1866" spans="1:2" x14ac:dyDescent="0.2">
      <c r="A1866" s="8">
        <v>45237.475694451976</v>
      </c>
      <c r="B1866">
        <v>3.7349999999999999</v>
      </c>
    </row>
    <row r="1867" spans="1:2" x14ac:dyDescent="0.2">
      <c r="A1867" s="8">
        <v>45237.479166674202</v>
      </c>
      <c r="B1867">
        <v>4.0259999999999998</v>
      </c>
    </row>
    <row r="1868" spans="1:2" x14ac:dyDescent="0.2">
      <c r="A1868" s="8">
        <v>45237.482638896428</v>
      </c>
      <c r="B1868">
        <v>4.2729999999999997</v>
      </c>
    </row>
    <row r="1869" spans="1:2" x14ac:dyDescent="0.2">
      <c r="A1869" s="8">
        <v>45237.486111118655</v>
      </c>
      <c r="B1869">
        <v>4.0549999999999997</v>
      </c>
    </row>
    <row r="1870" spans="1:2" x14ac:dyDescent="0.2">
      <c r="A1870" s="8">
        <v>45237.489583340881</v>
      </c>
      <c r="B1870">
        <v>3.5169999999999999</v>
      </c>
    </row>
    <row r="1871" spans="1:2" x14ac:dyDescent="0.2">
      <c r="A1871" s="8">
        <v>45237.493055563107</v>
      </c>
      <c r="B1871">
        <v>3.988</v>
      </c>
    </row>
    <row r="1872" spans="1:2" x14ac:dyDescent="0.2">
      <c r="A1872" s="8">
        <v>45237.496527785333</v>
      </c>
      <c r="B1872">
        <v>4.7220000000000004</v>
      </c>
    </row>
    <row r="1873" spans="1:2" x14ac:dyDescent="0.2">
      <c r="A1873" s="8">
        <v>45237.50000000756</v>
      </c>
      <c r="B1873">
        <v>3.4369999999999998</v>
      </c>
    </row>
    <row r="1874" spans="1:2" x14ac:dyDescent="0.2">
      <c r="A1874" s="8">
        <v>45237.503472229786</v>
      </c>
      <c r="B1874">
        <v>3.3889999999999998</v>
      </c>
    </row>
    <row r="1875" spans="1:2" x14ac:dyDescent="0.2">
      <c r="A1875" s="8">
        <v>45237.506944452012</v>
      </c>
      <c r="B1875">
        <v>2.9049999999999998</v>
      </c>
    </row>
    <row r="1876" spans="1:2" x14ac:dyDescent="0.2">
      <c r="A1876" s="8">
        <v>45237.510416674239</v>
      </c>
      <c r="B1876">
        <v>3.0059999999999998</v>
      </c>
    </row>
    <row r="1877" spans="1:2" x14ac:dyDescent="0.2">
      <c r="A1877" s="8">
        <v>45237.513888896465</v>
      </c>
      <c r="B1877">
        <v>3.2130000000000001</v>
      </c>
    </row>
    <row r="1878" spans="1:2" x14ac:dyDescent="0.2">
      <c r="A1878" s="8">
        <v>45237.517361118691</v>
      </c>
      <c r="B1878">
        <v>3.0739999999999998</v>
      </c>
    </row>
    <row r="1879" spans="1:2" x14ac:dyDescent="0.2">
      <c r="A1879" s="8">
        <v>45237.520833340917</v>
      </c>
      <c r="B1879">
        <v>2.972</v>
      </c>
    </row>
    <row r="1880" spans="1:2" x14ac:dyDescent="0.2">
      <c r="A1880" s="8">
        <v>45237.524305563144</v>
      </c>
      <c r="B1880">
        <v>3.0579999999999998</v>
      </c>
    </row>
    <row r="1881" spans="1:2" x14ac:dyDescent="0.2">
      <c r="A1881" s="8">
        <v>45237.52777778537</v>
      </c>
      <c r="B1881">
        <v>2.9860000000000002</v>
      </c>
    </row>
    <row r="1882" spans="1:2" x14ac:dyDescent="0.2">
      <c r="A1882" s="8">
        <v>45237.531250007596</v>
      </c>
      <c r="B1882">
        <v>3.081</v>
      </c>
    </row>
    <row r="1883" spans="1:2" x14ac:dyDescent="0.2">
      <c r="A1883" s="8">
        <v>45237.534722229822</v>
      </c>
      <c r="B1883">
        <v>3.0910000000000002</v>
      </c>
    </row>
    <row r="1884" spans="1:2" x14ac:dyDescent="0.2">
      <c r="A1884" s="8">
        <v>45237.538194452049</v>
      </c>
      <c r="B1884">
        <v>3.077</v>
      </c>
    </row>
    <row r="1885" spans="1:2" x14ac:dyDescent="0.2">
      <c r="A1885" s="8">
        <v>45237.541666674275</v>
      </c>
      <c r="B1885">
        <v>2.851</v>
      </c>
    </row>
    <row r="1886" spans="1:2" x14ac:dyDescent="0.2">
      <c r="A1886" s="8">
        <v>45237.545138896501</v>
      </c>
      <c r="B1886">
        <v>2.77</v>
      </c>
    </row>
    <row r="1887" spans="1:2" x14ac:dyDescent="0.2">
      <c r="A1887" s="8">
        <v>45237.548611118727</v>
      </c>
      <c r="B1887">
        <v>3.2330000000000001</v>
      </c>
    </row>
    <row r="1888" spans="1:2" x14ac:dyDescent="0.2">
      <c r="A1888" s="8">
        <v>45237.552083340954</v>
      </c>
      <c r="B1888">
        <v>3.4740000000000002</v>
      </c>
    </row>
    <row r="1889" spans="1:2" x14ac:dyDescent="0.2">
      <c r="A1889" s="8">
        <v>45237.55555556318</v>
      </c>
      <c r="B1889">
        <v>3.512</v>
      </c>
    </row>
    <row r="1890" spans="1:2" x14ac:dyDescent="0.2">
      <c r="A1890" s="8">
        <v>45237.559027785406</v>
      </c>
      <c r="B1890">
        <v>3.0129999999999999</v>
      </c>
    </row>
    <row r="1891" spans="1:2" x14ac:dyDescent="0.2">
      <c r="A1891" s="8">
        <v>45237.562500007632</v>
      </c>
      <c r="B1891">
        <v>2.91</v>
      </c>
    </row>
    <row r="1892" spans="1:2" x14ac:dyDescent="0.2">
      <c r="A1892" s="8">
        <v>45237.565972229859</v>
      </c>
      <c r="B1892">
        <v>3.669</v>
      </c>
    </row>
    <row r="1893" spans="1:2" x14ac:dyDescent="0.2">
      <c r="A1893" s="8">
        <v>45237.569444452085</v>
      </c>
      <c r="B1893">
        <v>3.077</v>
      </c>
    </row>
    <row r="1894" spans="1:2" x14ac:dyDescent="0.2">
      <c r="A1894" s="8">
        <v>45237.572916674311</v>
      </c>
      <c r="B1894">
        <v>2.72</v>
      </c>
    </row>
    <row r="1895" spans="1:2" x14ac:dyDescent="0.2">
      <c r="A1895" s="8">
        <v>45237.576388896538</v>
      </c>
      <c r="B1895">
        <v>2.9340000000000002</v>
      </c>
    </row>
    <row r="1896" spans="1:2" x14ac:dyDescent="0.2">
      <c r="A1896" s="8">
        <v>45237.579861118764</v>
      </c>
      <c r="B1896">
        <v>3.1</v>
      </c>
    </row>
    <row r="1897" spans="1:2" x14ac:dyDescent="0.2">
      <c r="A1897" s="8">
        <v>45237.58333334099</v>
      </c>
      <c r="B1897">
        <v>2.944</v>
      </c>
    </row>
    <row r="1898" spans="1:2" x14ac:dyDescent="0.2">
      <c r="A1898" s="8">
        <v>45237.586805563216</v>
      </c>
      <c r="B1898">
        <v>2.722</v>
      </c>
    </row>
    <row r="1899" spans="1:2" x14ac:dyDescent="0.2">
      <c r="A1899" s="8">
        <v>45237.590277785443</v>
      </c>
      <c r="B1899">
        <v>2.8210000000000002</v>
      </c>
    </row>
    <row r="1900" spans="1:2" x14ac:dyDescent="0.2">
      <c r="A1900" s="8">
        <v>45237.593750007669</v>
      </c>
      <c r="B1900">
        <v>2.8330000000000002</v>
      </c>
    </row>
    <row r="1901" spans="1:2" x14ac:dyDescent="0.2">
      <c r="A1901" s="8">
        <v>45237.597222229895</v>
      </c>
      <c r="B1901">
        <v>2.919</v>
      </c>
    </row>
    <row r="1902" spans="1:2" x14ac:dyDescent="0.2">
      <c r="A1902" s="8">
        <v>45237.600694452121</v>
      </c>
      <c r="B1902">
        <v>3.032</v>
      </c>
    </row>
    <row r="1903" spans="1:2" x14ac:dyDescent="0.2">
      <c r="A1903" s="8">
        <v>45237.604166674348</v>
      </c>
      <c r="B1903">
        <v>2.923</v>
      </c>
    </row>
    <row r="1904" spans="1:2" x14ac:dyDescent="0.2">
      <c r="A1904" s="8">
        <v>45237.607638896574</v>
      </c>
      <c r="B1904">
        <v>2.8610000000000002</v>
      </c>
    </row>
    <row r="1905" spans="1:2" x14ac:dyDescent="0.2">
      <c r="A1905" s="8">
        <v>45237.6111111188</v>
      </c>
      <c r="B1905">
        <v>2.9369999999999998</v>
      </c>
    </row>
    <row r="1906" spans="1:2" x14ac:dyDescent="0.2">
      <c r="A1906" s="8">
        <v>45237.614583341026</v>
      </c>
      <c r="B1906">
        <v>3.2549999999999999</v>
      </c>
    </row>
    <row r="1907" spans="1:2" x14ac:dyDescent="0.2">
      <c r="A1907" s="8">
        <v>45237.618055563253</v>
      </c>
      <c r="B1907">
        <v>3.1339999999999999</v>
      </c>
    </row>
    <row r="1908" spans="1:2" x14ac:dyDescent="0.2">
      <c r="A1908" s="8">
        <v>45237.621527785479</v>
      </c>
      <c r="B1908">
        <v>3.129</v>
      </c>
    </row>
    <row r="1909" spans="1:2" x14ac:dyDescent="0.2">
      <c r="A1909" s="8">
        <v>45237.625000007705</v>
      </c>
      <c r="B1909">
        <v>2.9620000000000002</v>
      </c>
    </row>
    <row r="1910" spans="1:2" x14ac:dyDescent="0.2">
      <c r="A1910" s="8">
        <v>45237.628472229932</v>
      </c>
      <c r="B1910">
        <v>2.8330000000000002</v>
      </c>
    </row>
    <row r="1911" spans="1:2" x14ac:dyDescent="0.2">
      <c r="A1911" s="8">
        <v>45237.631944452158</v>
      </c>
      <c r="B1911">
        <v>2.9329999999999998</v>
      </c>
    </row>
    <row r="1912" spans="1:2" x14ac:dyDescent="0.2">
      <c r="A1912" s="8">
        <v>45237.635416674384</v>
      </c>
      <c r="B1912">
        <v>3.1669999999999998</v>
      </c>
    </row>
    <row r="1913" spans="1:2" x14ac:dyDescent="0.2">
      <c r="A1913" s="8">
        <v>45237.63888889661</v>
      </c>
      <c r="B1913">
        <v>3.8149999999999999</v>
      </c>
    </row>
    <row r="1914" spans="1:2" x14ac:dyDescent="0.2">
      <c r="A1914" s="8">
        <v>45237.642361118837</v>
      </c>
      <c r="B1914">
        <v>5.2759999999999998</v>
      </c>
    </row>
    <row r="1915" spans="1:2" x14ac:dyDescent="0.2">
      <c r="A1915" s="8">
        <v>45237.645833341063</v>
      </c>
      <c r="B1915">
        <v>6.0250000000000004</v>
      </c>
    </row>
    <row r="1916" spans="1:2" x14ac:dyDescent="0.2">
      <c r="A1916" s="8">
        <v>45237.649305563289</v>
      </c>
      <c r="B1916">
        <v>3.95</v>
      </c>
    </row>
    <row r="1917" spans="1:2" x14ac:dyDescent="0.2">
      <c r="A1917" s="8">
        <v>45237.652777785515</v>
      </c>
      <c r="B1917">
        <v>3.62</v>
      </c>
    </row>
    <row r="1918" spans="1:2" x14ac:dyDescent="0.2">
      <c r="A1918" s="8">
        <v>45237.656250007742</v>
      </c>
      <c r="B1918">
        <v>3.363</v>
      </c>
    </row>
    <row r="1919" spans="1:2" x14ac:dyDescent="0.2">
      <c r="A1919" s="8">
        <v>45237.659722229968</v>
      </c>
      <c r="B1919">
        <v>2.8849999999999998</v>
      </c>
    </row>
    <row r="1920" spans="1:2" x14ac:dyDescent="0.2">
      <c r="A1920" s="8">
        <v>45237.663194452194</v>
      </c>
      <c r="B1920">
        <v>2.9340000000000002</v>
      </c>
    </row>
    <row r="1921" spans="1:2" x14ac:dyDescent="0.2">
      <c r="A1921" s="8">
        <v>45237.66666667442</v>
      </c>
      <c r="B1921">
        <v>3.028</v>
      </c>
    </row>
    <row r="1922" spans="1:2" x14ac:dyDescent="0.2">
      <c r="A1922" s="8">
        <v>45237.670138896647</v>
      </c>
      <c r="B1922">
        <v>3.3109999999999999</v>
      </c>
    </row>
    <row r="1923" spans="1:2" x14ac:dyDescent="0.2">
      <c r="A1923" s="8">
        <v>45237.673611118873</v>
      </c>
      <c r="B1923">
        <v>3.43</v>
      </c>
    </row>
    <row r="1924" spans="1:2" x14ac:dyDescent="0.2">
      <c r="A1924" s="8">
        <v>45237.677083341099</v>
      </c>
      <c r="B1924">
        <v>3.609</v>
      </c>
    </row>
    <row r="1925" spans="1:2" x14ac:dyDescent="0.2">
      <c r="A1925" s="8">
        <v>45237.680555563325</v>
      </c>
      <c r="B1925">
        <v>3.738</v>
      </c>
    </row>
    <row r="1926" spans="1:2" x14ac:dyDescent="0.2">
      <c r="A1926" s="8">
        <v>45237.684027785552</v>
      </c>
      <c r="B1926">
        <v>4.0019999999999998</v>
      </c>
    </row>
    <row r="1927" spans="1:2" x14ac:dyDescent="0.2">
      <c r="A1927" s="8">
        <v>45237.687500007778</v>
      </c>
      <c r="B1927">
        <v>4.024</v>
      </c>
    </row>
    <row r="1928" spans="1:2" x14ac:dyDescent="0.2">
      <c r="A1928" s="8">
        <v>45237.690972230004</v>
      </c>
      <c r="B1928">
        <v>3.9079999999999999</v>
      </c>
    </row>
    <row r="1929" spans="1:2" x14ac:dyDescent="0.2">
      <c r="A1929" s="8">
        <v>45237.694444452231</v>
      </c>
      <c r="B1929">
        <v>3.782</v>
      </c>
    </row>
    <row r="1930" spans="1:2" x14ac:dyDescent="0.2">
      <c r="A1930" s="8">
        <v>45237.697916674457</v>
      </c>
      <c r="B1930">
        <v>3.532</v>
      </c>
    </row>
    <row r="1931" spans="1:2" x14ac:dyDescent="0.2">
      <c r="A1931" s="8">
        <v>45237.701388896683</v>
      </c>
      <c r="B1931">
        <v>3.3740000000000001</v>
      </c>
    </row>
    <row r="1932" spans="1:2" x14ac:dyDescent="0.2">
      <c r="A1932" s="8">
        <v>45237.704861118909</v>
      </c>
      <c r="B1932">
        <v>4.7949999999999999</v>
      </c>
    </row>
    <row r="1933" spans="1:2" x14ac:dyDescent="0.2">
      <c r="A1933" s="8">
        <v>45237.708333341136</v>
      </c>
      <c r="B1933">
        <v>8.73</v>
      </c>
    </row>
    <row r="1934" spans="1:2" x14ac:dyDescent="0.2">
      <c r="A1934" s="8">
        <v>45237.711805563362</v>
      </c>
      <c r="B1934">
        <v>6.9619999999999997</v>
      </c>
    </row>
    <row r="1935" spans="1:2" x14ac:dyDescent="0.2">
      <c r="A1935" s="8">
        <v>45237.715277785588</v>
      </c>
      <c r="B1935">
        <v>3.7909999999999999</v>
      </c>
    </row>
    <row r="1936" spans="1:2" x14ac:dyDescent="0.2">
      <c r="A1936" s="8">
        <v>45237.718750007814</v>
      </c>
      <c r="B1936">
        <v>4.0410000000000004</v>
      </c>
    </row>
    <row r="1937" spans="1:2" x14ac:dyDescent="0.2">
      <c r="A1937" s="8">
        <v>45237.722222230041</v>
      </c>
      <c r="B1937">
        <v>3.9319999999999999</v>
      </c>
    </row>
    <row r="1938" spans="1:2" x14ac:dyDescent="0.2">
      <c r="A1938" s="8">
        <v>45237.725694452267</v>
      </c>
      <c r="B1938">
        <v>3.976</v>
      </c>
    </row>
    <row r="1939" spans="1:2" x14ac:dyDescent="0.2">
      <c r="A1939" s="8">
        <v>45237.729166674493</v>
      </c>
      <c r="B1939">
        <v>3.8690000000000002</v>
      </c>
    </row>
    <row r="1940" spans="1:2" x14ac:dyDescent="0.2">
      <c r="A1940" s="8">
        <v>45237.732638896719</v>
      </c>
      <c r="B1940">
        <v>3.931</v>
      </c>
    </row>
    <row r="1941" spans="1:2" x14ac:dyDescent="0.2">
      <c r="A1941" s="8">
        <v>45237.736111118946</v>
      </c>
      <c r="B1941">
        <v>3.9670000000000001</v>
      </c>
    </row>
    <row r="1942" spans="1:2" x14ac:dyDescent="0.2">
      <c r="A1942" s="8">
        <v>45237.739583341172</v>
      </c>
      <c r="B1942">
        <v>4.0389999999999997</v>
      </c>
    </row>
    <row r="1943" spans="1:2" x14ac:dyDescent="0.2">
      <c r="A1943" s="8">
        <v>45237.743055563398</v>
      </c>
      <c r="B1943">
        <v>4.5250000000000004</v>
      </c>
    </row>
    <row r="1944" spans="1:2" x14ac:dyDescent="0.2">
      <c r="A1944" s="8">
        <v>45237.746527785624</v>
      </c>
      <c r="B1944">
        <v>4.085</v>
      </c>
    </row>
    <row r="1945" spans="1:2" x14ac:dyDescent="0.2">
      <c r="A1945" s="8">
        <v>45237.750000007851</v>
      </c>
      <c r="B1945">
        <v>4.125</v>
      </c>
    </row>
    <row r="1946" spans="1:2" x14ac:dyDescent="0.2">
      <c r="A1946" s="8">
        <v>45237.753472230077</v>
      </c>
      <c r="B1946">
        <v>4.2670000000000003</v>
      </c>
    </row>
    <row r="1947" spans="1:2" x14ac:dyDescent="0.2">
      <c r="A1947" s="8">
        <v>45237.756944452303</v>
      </c>
      <c r="B1947">
        <v>3.88</v>
      </c>
    </row>
    <row r="1948" spans="1:2" x14ac:dyDescent="0.2">
      <c r="A1948" s="8">
        <v>45237.76041667453</v>
      </c>
      <c r="B1948">
        <v>3.883</v>
      </c>
    </row>
    <row r="1949" spans="1:2" x14ac:dyDescent="0.2">
      <c r="A1949" s="8">
        <v>45237.763888896756</v>
      </c>
      <c r="B1949">
        <v>4.7610000000000001</v>
      </c>
    </row>
    <row r="1950" spans="1:2" x14ac:dyDescent="0.2">
      <c r="A1950" s="8">
        <v>45237.767361118982</v>
      </c>
      <c r="B1950">
        <v>6.4020000000000001</v>
      </c>
    </row>
    <row r="1951" spans="1:2" x14ac:dyDescent="0.2">
      <c r="A1951" s="8">
        <v>45237.770833341208</v>
      </c>
      <c r="B1951">
        <v>6.78</v>
      </c>
    </row>
    <row r="1952" spans="1:2" x14ac:dyDescent="0.2">
      <c r="A1952" s="8">
        <v>45237.774305563435</v>
      </c>
      <c r="B1952">
        <v>5.6929999999999996</v>
      </c>
    </row>
    <row r="1953" spans="1:2" x14ac:dyDescent="0.2">
      <c r="A1953" s="8">
        <v>45237.777777785661</v>
      </c>
      <c r="B1953">
        <v>4.6909999999999998</v>
      </c>
    </row>
    <row r="1954" spans="1:2" x14ac:dyDescent="0.2">
      <c r="A1954" s="8">
        <v>45237.781250007887</v>
      </c>
      <c r="B1954">
        <v>5.2389999999999999</v>
      </c>
    </row>
    <row r="1955" spans="1:2" x14ac:dyDescent="0.2">
      <c r="A1955" s="8">
        <v>45237.784722230113</v>
      </c>
      <c r="B1955">
        <v>6.4809999999999999</v>
      </c>
    </row>
    <row r="1956" spans="1:2" x14ac:dyDescent="0.2">
      <c r="A1956" s="8">
        <v>45237.78819445234</v>
      </c>
      <c r="B1956">
        <v>6.383</v>
      </c>
    </row>
    <row r="1957" spans="1:2" x14ac:dyDescent="0.2">
      <c r="A1957" s="8">
        <v>45237.791666674566</v>
      </c>
      <c r="B1957">
        <v>7.4429999999999996</v>
      </c>
    </row>
    <row r="1958" spans="1:2" x14ac:dyDescent="0.2">
      <c r="A1958" s="8">
        <v>45237.795138896792</v>
      </c>
      <c r="B1958">
        <v>7.79</v>
      </c>
    </row>
    <row r="1959" spans="1:2" x14ac:dyDescent="0.2">
      <c r="A1959" s="8">
        <v>45237.798611119018</v>
      </c>
      <c r="B1959">
        <v>7.7119999999999997</v>
      </c>
    </row>
    <row r="1960" spans="1:2" x14ac:dyDescent="0.2">
      <c r="A1960" s="8">
        <v>45237.802083341245</v>
      </c>
      <c r="B1960">
        <v>7.3650000000000002</v>
      </c>
    </row>
    <row r="1961" spans="1:2" x14ac:dyDescent="0.2">
      <c r="A1961" s="8">
        <v>45237.805555563471</v>
      </c>
      <c r="B1961">
        <v>7.54</v>
      </c>
    </row>
    <row r="1962" spans="1:2" x14ac:dyDescent="0.2">
      <c r="A1962" s="8">
        <v>45237.809027785697</v>
      </c>
      <c r="B1962">
        <v>7.0970000000000004</v>
      </c>
    </row>
    <row r="1963" spans="1:2" x14ac:dyDescent="0.2">
      <c r="A1963" s="8">
        <v>45237.812500007924</v>
      </c>
      <c r="B1963">
        <v>7.6539999999999999</v>
      </c>
    </row>
    <row r="1964" spans="1:2" x14ac:dyDescent="0.2">
      <c r="A1964" s="8">
        <v>45237.81597223015</v>
      </c>
      <c r="B1964">
        <v>6.7380000000000004</v>
      </c>
    </row>
    <row r="1965" spans="1:2" x14ac:dyDescent="0.2">
      <c r="A1965" s="8">
        <v>45237.819444452376</v>
      </c>
      <c r="B1965">
        <v>6.0190000000000001</v>
      </c>
    </row>
    <row r="1966" spans="1:2" x14ac:dyDescent="0.2">
      <c r="A1966" s="8">
        <v>45237.822916674602</v>
      </c>
      <c r="B1966">
        <v>6.4640000000000004</v>
      </c>
    </row>
    <row r="1967" spans="1:2" x14ac:dyDescent="0.2">
      <c r="A1967" s="8">
        <v>45237.826388896829</v>
      </c>
      <c r="B1967">
        <v>6.8949999999999996</v>
      </c>
    </row>
    <row r="1968" spans="1:2" x14ac:dyDescent="0.2">
      <c r="A1968" s="8">
        <v>45237.829861119055</v>
      </c>
      <c r="B1968">
        <v>7.4050000000000002</v>
      </c>
    </row>
    <row r="1969" spans="1:2" x14ac:dyDescent="0.2">
      <c r="A1969" s="8">
        <v>45237.833333341281</v>
      </c>
      <c r="B1969">
        <v>7.2039999999999997</v>
      </c>
    </row>
    <row r="1970" spans="1:2" x14ac:dyDescent="0.2">
      <c r="A1970" s="8">
        <v>45237.836805563507</v>
      </c>
      <c r="B1970">
        <v>7.2249999999999996</v>
      </c>
    </row>
    <row r="1971" spans="1:2" x14ac:dyDescent="0.2">
      <c r="A1971" s="8">
        <v>45237.840277785734</v>
      </c>
      <c r="B1971">
        <v>7.3920000000000003</v>
      </c>
    </row>
    <row r="1972" spans="1:2" x14ac:dyDescent="0.2">
      <c r="A1972" s="8">
        <v>45237.84375000796</v>
      </c>
      <c r="B1972">
        <v>6.9359999999999999</v>
      </c>
    </row>
    <row r="1973" spans="1:2" x14ac:dyDescent="0.2">
      <c r="A1973" s="8">
        <v>45237.847222230186</v>
      </c>
      <c r="B1973">
        <v>6.3650000000000002</v>
      </c>
    </row>
    <row r="1974" spans="1:2" x14ac:dyDescent="0.2">
      <c r="A1974" s="8">
        <v>45237.850694452412</v>
      </c>
      <c r="B1974">
        <v>6.1669999999999998</v>
      </c>
    </row>
    <row r="1975" spans="1:2" x14ac:dyDescent="0.2">
      <c r="A1975" s="8">
        <v>45237.854166674639</v>
      </c>
      <c r="B1975">
        <v>8.51</v>
      </c>
    </row>
    <row r="1976" spans="1:2" x14ac:dyDescent="0.2">
      <c r="A1976" s="8">
        <v>45237.857638896865</v>
      </c>
      <c r="B1976">
        <v>13.95</v>
      </c>
    </row>
    <row r="1977" spans="1:2" x14ac:dyDescent="0.2">
      <c r="A1977" s="8">
        <v>45237.861111119091</v>
      </c>
      <c r="B1977">
        <v>12.2</v>
      </c>
    </row>
    <row r="1978" spans="1:2" x14ac:dyDescent="0.2">
      <c r="A1978" s="8">
        <v>45237.864583341317</v>
      </c>
      <c r="B1978">
        <v>8.73</v>
      </c>
    </row>
    <row r="1979" spans="1:2" x14ac:dyDescent="0.2">
      <c r="A1979" s="8">
        <v>45237.868055563544</v>
      </c>
      <c r="B1979">
        <v>9.0299999999999994</v>
      </c>
    </row>
    <row r="1980" spans="1:2" x14ac:dyDescent="0.2">
      <c r="A1980" s="8">
        <v>45237.87152778577</v>
      </c>
      <c r="B1980">
        <v>10.51</v>
      </c>
    </row>
    <row r="1981" spans="1:2" x14ac:dyDescent="0.2">
      <c r="A1981" s="8">
        <v>45237.875000007996</v>
      </c>
      <c r="B1981">
        <v>10.73</v>
      </c>
    </row>
    <row r="1982" spans="1:2" x14ac:dyDescent="0.2">
      <c r="A1982" s="8">
        <v>45237.878472230223</v>
      </c>
      <c r="B1982">
        <v>9.94</v>
      </c>
    </row>
    <row r="1983" spans="1:2" x14ac:dyDescent="0.2">
      <c r="A1983" s="8">
        <v>45237.881944452449</v>
      </c>
      <c r="B1983">
        <v>10.45</v>
      </c>
    </row>
    <row r="1984" spans="1:2" x14ac:dyDescent="0.2">
      <c r="A1984" s="8">
        <v>45237.885416674675</v>
      </c>
      <c r="B1984">
        <v>10.92</v>
      </c>
    </row>
    <row r="1985" spans="1:2" x14ac:dyDescent="0.2">
      <c r="A1985" s="8">
        <v>45237.888888896901</v>
      </c>
      <c r="B1985">
        <v>2.1160000000000001</v>
      </c>
    </row>
    <row r="1986" spans="1:2" x14ac:dyDescent="0.2">
      <c r="A1986" s="8">
        <v>45237.892361119128</v>
      </c>
      <c r="B1986">
        <v>8.99</v>
      </c>
    </row>
    <row r="1987" spans="1:2" x14ac:dyDescent="0.2">
      <c r="A1987" s="8">
        <v>45237.895833341354</v>
      </c>
      <c r="B1987">
        <v>8.5500000000000007</v>
      </c>
    </row>
    <row r="1988" spans="1:2" x14ac:dyDescent="0.2">
      <c r="A1988" s="8">
        <v>45237.89930556358</v>
      </c>
      <c r="B1988">
        <v>8.6300000000000008</v>
      </c>
    </row>
    <row r="1989" spans="1:2" x14ac:dyDescent="0.2">
      <c r="A1989" s="8">
        <v>45237.902777785806</v>
      </c>
      <c r="B1989">
        <v>9.94</v>
      </c>
    </row>
    <row r="1990" spans="1:2" x14ac:dyDescent="0.2">
      <c r="A1990" s="8">
        <v>45237.906250008033</v>
      </c>
      <c r="B1990">
        <v>9.91</v>
      </c>
    </row>
    <row r="1991" spans="1:2" x14ac:dyDescent="0.2">
      <c r="A1991" s="8">
        <v>45237.909722230259</v>
      </c>
      <c r="B1991">
        <v>9.76</v>
      </c>
    </row>
    <row r="1992" spans="1:2" x14ac:dyDescent="0.2">
      <c r="A1992" s="8">
        <v>45237.913194452485</v>
      </c>
      <c r="B1992">
        <v>10.09</v>
      </c>
    </row>
    <row r="1993" spans="1:2" x14ac:dyDescent="0.2">
      <c r="A1993" s="8">
        <v>45237.916666674711</v>
      </c>
      <c r="B1993">
        <v>10.64</v>
      </c>
    </row>
    <row r="1994" spans="1:2" x14ac:dyDescent="0.2">
      <c r="A1994" s="8">
        <v>45237.920138896938</v>
      </c>
      <c r="B1994">
        <v>10.19</v>
      </c>
    </row>
    <row r="1995" spans="1:2" x14ac:dyDescent="0.2">
      <c r="A1995" s="8">
        <v>45237.923611119164</v>
      </c>
      <c r="B1995">
        <v>9.74</v>
      </c>
    </row>
    <row r="1996" spans="1:2" x14ac:dyDescent="0.2">
      <c r="A1996" s="8">
        <v>45237.92708334139</v>
      </c>
      <c r="B1996">
        <v>8.5399999999999991</v>
      </c>
    </row>
    <row r="1997" spans="1:2" x14ac:dyDescent="0.2">
      <c r="A1997" s="8">
        <v>45237.930555563617</v>
      </c>
      <c r="B1997">
        <v>7.1719999999999997</v>
      </c>
    </row>
    <row r="1998" spans="1:2" x14ac:dyDescent="0.2">
      <c r="A1998" s="8">
        <v>45237.934027785843</v>
      </c>
      <c r="B1998">
        <v>10.93</v>
      </c>
    </row>
    <row r="1999" spans="1:2" x14ac:dyDescent="0.2">
      <c r="A1999" s="8">
        <v>45237.937500008069</v>
      </c>
      <c r="B1999">
        <v>9.93</v>
      </c>
    </row>
    <row r="2000" spans="1:2" x14ac:dyDescent="0.2">
      <c r="A2000" s="8">
        <v>45237.940972230295</v>
      </c>
      <c r="B2000">
        <v>12.81</v>
      </c>
    </row>
    <row r="2001" spans="1:2" x14ac:dyDescent="0.2">
      <c r="A2001" s="8">
        <v>45237.944444452522</v>
      </c>
      <c r="B2001">
        <v>11.83</v>
      </c>
    </row>
    <row r="2002" spans="1:2" x14ac:dyDescent="0.2">
      <c r="A2002" s="8">
        <v>45237.947916674748</v>
      </c>
      <c r="B2002">
        <v>11.08</v>
      </c>
    </row>
    <row r="2003" spans="1:2" x14ac:dyDescent="0.2">
      <c r="A2003" s="8">
        <v>45237.951388896974</v>
      </c>
      <c r="B2003">
        <v>13.6</v>
      </c>
    </row>
    <row r="2004" spans="1:2" x14ac:dyDescent="0.2">
      <c r="A2004" s="8">
        <v>45237.9548611192</v>
      </c>
      <c r="B2004">
        <v>18.41</v>
      </c>
    </row>
    <row r="2005" spans="1:2" x14ac:dyDescent="0.2">
      <c r="A2005" s="8">
        <v>45237.958333341427</v>
      </c>
      <c r="B2005">
        <v>20.11</v>
      </c>
    </row>
    <row r="2006" spans="1:2" x14ac:dyDescent="0.2">
      <c r="A2006" s="8">
        <v>45237.961805563653</v>
      </c>
      <c r="B2006">
        <v>19.7</v>
      </c>
    </row>
    <row r="2007" spans="1:2" x14ac:dyDescent="0.2">
      <c r="A2007" s="8">
        <v>45237.965277785879</v>
      </c>
      <c r="B2007">
        <v>20.329999999999998</v>
      </c>
    </row>
    <row r="2008" spans="1:2" x14ac:dyDescent="0.2">
      <c r="A2008" s="8">
        <v>45237.968750008105</v>
      </c>
      <c r="B2008">
        <v>20.170000000000002</v>
      </c>
    </row>
    <row r="2009" spans="1:2" x14ac:dyDescent="0.2">
      <c r="A2009" s="8">
        <v>45237.972222230332</v>
      </c>
      <c r="B2009">
        <v>19</v>
      </c>
    </row>
    <row r="2010" spans="1:2" x14ac:dyDescent="0.2">
      <c r="A2010" s="8">
        <v>45237.975694452558</v>
      </c>
      <c r="B2010">
        <v>18.559999999999999</v>
      </c>
    </row>
    <row r="2011" spans="1:2" x14ac:dyDescent="0.2">
      <c r="A2011" s="8">
        <v>45237.979166674784</v>
      </c>
      <c r="B2011">
        <v>18.47</v>
      </c>
    </row>
    <row r="2012" spans="1:2" x14ac:dyDescent="0.2">
      <c r="A2012" s="8">
        <v>45237.98263889701</v>
      </c>
      <c r="B2012">
        <v>17.43</v>
      </c>
    </row>
    <row r="2013" spans="1:2" x14ac:dyDescent="0.2">
      <c r="A2013" s="8">
        <v>45237.986111119237</v>
      </c>
      <c r="B2013">
        <v>18.39</v>
      </c>
    </row>
    <row r="2014" spans="1:2" x14ac:dyDescent="0.2">
      <c r="A2014" s="8">
        <v>45237.989583341463</v>
      </c>
      <c r="B2014">
        <v>17.61</v>
      </c>
    </row>
    <row r="2015" spans="1:2" x14ac:dyDescent="0.2">
      <c r="A2015" s="8">
        <v>45237.993055563689</v>
      </c>
      <c r="B2015">
        <v>14.73</v>
      </c>
    </row>
    <row r="2016" spans="1:2" x14ac:dyDescent="0.2">
      <c r="A2016" s="8">
        <v>45237.996527785916</v>
      </c>
      <c r="B2016">
        <v>12.49</v>
      </c>
    </row>
    <row r="2017" spans="1:2" x14ac:dyDescent="0.2">
      <c r="A2017" s="8">
        <v>45238.000000008142</v>
      </c>
      <c r="B2017">
        <v>11.7</v>
      </c>
    </row>
    <row r="2018" spans="1:2" x14ac:dyDescent="0.2">
      <c r="A2018" s="8">
        <v>45238.003472230368</v>
      </c>
      <c r="B2018">
        <v>10.73</v>
      </c>
    </row>
    <row r="2019" spans="1:2" x14ac:dyDescent="0.2">
      <c r="A2019" s="8">
        <v>45238.006944452594</v>
      </c>
      <c r="B2019">
        <v>10.37</v>
      </c>
    </row>
    <row r="2020" spans="1:2" x14ac:dyDescent="0.2">
      <c r="A2020" s="8">
        <v>45238.010416674821</v>
      </c>
      <c r="B2020">
        <v>9.66</v>
      </c>
    </row>
    <row r="2021" spans="1:2" x14ac:dyDescent="0.2">
      <c r="A2021" s="8">
        <v>45238.013888897047</v>
      </c>
      <c r="B2021">
        <v>9.26</v>
      </c>
    </row>
    <row r="2022" spans="1:2" x14ac:dyDescent="0.2">
      <c r="A2022" s="8">
        <v>45238.017361119273</v>
      </c>
      <c r="B2022">
        <v>8.84</v>
      </c>
    </row>
    <row r="2023" spans="1:2" x14ac:dyDescent="0.2">
      <c r="A2023" s="8">
        <v>45238.020833341499</v>
      </c>
      <c r="B2023">
        <v>8.5</v>
      </c>
    </row>
    <row r="2024" spans="1:2" x14ac:dyDescent="0.2">
      <c r="A2024" s="8">
        <v>45238.024305563726</v>
      </c>
      <c r="B2024">
        <v>8.49</v>
      </c>
    </row>
    <row r="2025" spans="1:2" x14ac:dyDescent="0.2">
      <c r="A2025" s="8">
        <v>45238.027777785952</v>
      </c>
      <c r="B2025">
        <v>8.33</v>
      </c>
    </row>
    <row r="2026" spans="1:2" x14ac:dyDescent="0.2">
      <c r="A2026" s="8">
        <v>45238.031250008178</v>
      </c>
      <c r="B2026">
        <v>7.96</v>
      </c>
    </row>
    <row r="2027" spans="1:2" x14ac:dyDescent="0.2">
      <c r="A2027" s="8">
        <v>45238.034722230404</v>
      </c>
      <c r="B2027">
        <v>7.78</v>
      </c>
    </row>
    <row r="2028" spans="1:2" x14ac:dyDescent="0.2">
      <c r="A2028" s="8">
        <v>45238.038194452631</v>
      </c>
      <c r="B2028">
        <v>7.9480000000000004</v>
      </c>
    </row>
    <row r="2029" spans="1:2" x14ac:dyDescent="0.2">
      <c r="A2029" s="8">
        <v>45238.041666674857</v>
      </c>
      <c r="B2029">
        <v>9.41</v>
      </c>
    </row>
    <row r="2030" spans="1:2" x14ac:dyDescent="0.2">
      <c r="A2030" s="8">
        <v>45238.045138897083</v>
      </c>
      <c r="B2030">
        <v>9.86</v>
      </c>
    </row>
    <row r="2031" spans="1:2" x14ac:dyDescent="0.2">
      <c r="A2031" s="8">
        <v>45238.048611119309</v>
      </c>
      <c r="B2031">
        <v>9.25</v>
      </c>
    </row>
    <row r="2032" spans="1:2" x14ac:dyDescent="0.2">
      <c r="A2032" s="8">
        <v>45238.052083341536</v>
      </c>
      <c r="B2032">
        <v>9.1999999999999993</v>
      </c>
    </row>
    <row r="2033" spans="1:2" x14ac:dyDescent="0.2">
      <c r="A2033" s="8">
        <v>45238.055555563762</v>
      </c>
      <c r="B2033">
        <v>10.06</v>
      </c>
    </row>
    <row r="2034" spans="1:2" x14ac:dyDescent="0.2">
      <c r="A2034" s="8">
        <v>45238.059027785988</v>
      </c>
      <c r="B2034">
        <v>10.95</v>
      </c>
    </row>
    <row r="2035" spans="1:2" x14ac:dyDescent="0.2">
      <c r="A2035" s="8">
        <v>45238.062500008215</v>
      </c>
      <c r="B2035">
        <v>11.33</v>
      </c>
    </row>
    <row r="2036" spans="1:2" x14ac:dyDescent="0.2">
      <c r="A2036" s="8">
        <v>45238.065972230441</v>
      </c>
      <c r="B2036">
        <v>10.91</v>
      </c>
    </row>
    <row r="2037" spans="1:2" x14ac:dyDescent="0.2">
      <c r="A2037" s="8">
        <v>45238.069444452667</v>
      </c>
      <c r="B2037">
        <v>10.45</v>
      </c>
    </row>
    <row r="2038" spans="1:2" x14ac:dyDescent="0.2">
      <c r="A2038" s="8">
        <v>45238.072916674893</v>
      </c>
      <c r="B2038">
        <v>10.130000000000001</v>
      </c>
    </row>
    <row r="2039" spans="1:2" x14ac:dyDescent="0.2">
      <c r="A2039" s="8">
        <v>45238.07638889712</v>
      </c>
      <c r="B2039">
        <v>8.7899999999999991</v>
      </c>
    </row>
    <row r="2040" spans="1:2" x14ac:dyDescent="0.2">
      <c r="A2040" s="8">
        <v>45238.079861119346</v>
      </c>
      <c r="B2040">
        <v>7.7809999999999997</v>
      </c>
    </row>
    <row r="2041" spans="1:2" x14ac:dyDescent="0.2">
      <c r="A2041" s="8">
        <v>45238.083333341572</v>
      </c>
      <c r="B2041">
        <v>6.1079999999999997</v>
      </c>
    </row>
    <row r="2042" spans="1:2" x14ac:dyDescent="0.2">
      <c r="A2042" s="8">
        <v>45238.086805563798</v>
      </c>
      <c r="B2042">
        <v>4.649</v>
      </c>
    </row>
    <row r="2043" spans="1:2" x14ac:dyDescent="0.2">
      <c r="A2043" s="8">
        <v>45238.090277786025</v>
      </c>
      <c r="B2043">
        <v>4.633</v>
      </c>
    </row>
    <row r="2044" spans="1:2" x14ac:dyDescent="0.2">
      <c r="A2044" s="8">
        <v>45238.093750008251</v>
      </c>
      <c r="B2044">
        <v>5.2460000000000004</v>
      </c>
    </row>
    <row r="2045" spans="1:2" x14ac:dyDescent="0.2">
      <c r="A2045" s="8">
        <v>45238.097222230477</v>
      </c>
      <c r="B2045">
        <v>5.1619999999999999</v>
      </c>
    </row>
    <row r="2046" spans="1:2" x14ac:dyDescent="0.2">
      <c r="A2046" s="8">
        <v>45238.100694452703</v>
      </c>
      <c r="B2046">
        <v>4.9370000000000003</v>
      </c>
    </row>
    <row r="2047" spans="1:2" x14ac:dyDescent="0.2">
      <c r="A2047" s="8">
        <v>45238.10416667493</v>
      </c>
      <c r="B2047">
        <v>5.1189999999999998</v>
      </c>
    </row>
    <row r="2048" spans="1:2" x14ac:dyDescent="0.2">
      <c r="A2048" s="8">
        <v>45238.107638897156</v>
      </c>
      <c r="B2048">
        <v>5.5</v>
      </c>
    </row>
    <row r="2049" spans="1:2" x14ac:dyDescent="0.2">
      <c r="A2049" s="8">
        <v>45238.111111119382</v>
      </c>
      <c r="B2049">
        <v>5.8529999999999998</v>
      </c>
    </row>
    <row r="2050" spans="1:2" x14ac:dyDescent="0.2">
      <c r="A2050" s="8">
        <v>45238.114583341609</v>
      </c>
      <c r="B2050">
        <v>6.2430000000000003</v>
      </c>
    </row>
    <row r="2051" spans="1:2" x14ac:dyDescent="0.2">
      <c r="A2051" s="8">
        <v>45238.118055563835</v>
      </c>
      <c r="B2051">
        <v>6.4340000000000002</v>
      </c>
    </row>
    <row r="2052" spans="1:2" x14ac:dyDescent="0.2">
      <c r="A2052" s="8">
        <v>45238.121527786061</v>
      </c>
      <c r="B2052">
        <v>5.8550000000000004</v>
      </c>
    </row>
    <row r="2053" spans="1:2" x14ac:dyDescent="0.2">
      <c r="A2053" s="8">
        <v>45238.125000008287</v>
      </c>
      <c r="B2053">
        <v>5.6989999999999998</v>
      </c>
    </row>
    <row r="2054" spans="1:2" x14ac:dyDescent="0.2">
      <c r="A2054" s="8">
        <v>45238.128472230514</v>
      </c>
      <c r="B2054">
        <v>5.8940000000000001</v>
      </c>
    </row>
    <row r="2055" spans="1:2" x14ac:dyDescent="0.2">
      <c r="A2055" s="8">
        <v>45238.13194445274</v>
      </c>
      <c r="B2055">
        <v>5.73</v>
      </c>
    </row>
    <row r="2056" spans="1:2" x14ac:dyDescent="0.2">
      <c r="A2056" s="8">
        <v>45238.135416674966</v>
      </c>
      <c r="B2056">
        <v>7.3040000000000003</v>
      </c>
    </row>
    <row r="2057" spans="1:2" x14ac:dyDescent="0.2">
      <c r="A2057" s="8">
        <v>45238.138888897192</v>
      </c>
      <c r="B2057">
        <v>12.39</v>
      </c>
    </row>
    <row r="2058" spans="1:2" x14ac:dyDescent="0.2">
      <c r="A2058" s="8">
        <v>45238.142361119419</v>
      </c>
      <c r="B2058">
        <v>14.62</v>
      </c>
    </row>
    <row r="2059" spans="1:2" x14ac:dyDescent="0.2">
      <c r="A2059" s="8">
        <v>45238.145833341645</v>
      </c>
      <c r="B2059">
        <v>15.74</v>
      </c>
    </row>
    <row r="2060" spans="1:2" x14ac:dyDescent="0.2">
      <c r="A2060" s="8">
        <v>45238.149305563871</v>
      </c>
      <c r="B2060">
        <v>15.53</v>
      </c>
    </row>
    <row r="2061" spans="1:2" x14ac:dyDescent="0.2">
      <c r="A2061" s="8">
        <v>45238.152777786097</v>
      </c>
      <c r="B2061">
        <v>11.62</v>
      </c>
    </row>
    <row r="2062" spans="1:2" x14ac:dyDescent="0.2">
      <c r="A2062" s="8">
        <v>45238.156250008324</v>
      </c>
      <c r="B2062">
        <v>11.07</v>
      </c>
    </row>
    <row r="2063" spans="1:2" x14ac:dyDescent="0.2">
      <c r="A2063" s="8">
        <v>45238.15972223055</v>
      </c>
      <c r="B2063">
        <v>12.93</v>
      </c>
    </row>
    <row r="2064" spans="1:2" x14ac:dyDescent="0.2">
      <c r="A2064" s="8">
        <v>45238.163194452776</v>
      </c>
      <c r="B2064">
        <v>10.220000000000001</v>
      </c>
    </row>
    <row r="2065" spans="1:2" x14ac:dyDescent="0.2">
      <c r="A2065" s="8">
        <v>45238.166666675002</v>
      </c>
      <c r="B2065">
        <v>7.3369999999999997</v>
      </c>
    </row>
    <row r="2066" spans="1:2" x14ac:dyDescent="0.2">
      <c r="A2066" s="8">
        <v>45238.170138897229</v>
      </c>
      <c r="B2066">
        <v>5.9550000000000001</v>
      </c>
    </row>
    <row r="2067" spans="1:2" x14ac:dyDescent="0.2">
      <c r="A2067" s="8">
        <v>45238.173611119455</v>
      </c>
      <c r="B2067">
        <v>5.9</v>
      </c>
    </row>
    <row r="2068" spans="1:2" x14ac:dyDescent="0.2">
      <c r="A2068" s="8">
        <v>45238.177083341681</v>
      </c>
      <c r="B2068">
        <v>5.7279999999999998</v>
      </c>
    </row>
    <row r="2069" spans="1:2" x14ac:dyDescent="0.2">
      <c r="A2069" s="8">
        <v>45238.180555563908</v>
      </c>
      <c r="B2069">
        <v>5.8250000000000002</v>
      </c>
    </row>
    <row r="2070" spans="1:2" x14ac:dyDescent="0.2">
      <c r="A2070" s="8">
        <v>45238.184027786134</v>
      </c>
      <c r="B2070">
        <v>5.7640000000000002</v>
      </c>
    </row>
    <row r="2071" spans="1:2" x14ac:dyDescent="0.2">
      <c r="A2071" s="8">
        <v>45238.18750000836</v>
      </c>
      <c r="B2071">
        <v>6.6239999999999997</v>
      </c>
    </row>
    <row r="2072" spans="1:2" x14ac:dyDescent="0.2">
      <c r="A2072" s="8">
        <v>45238.190972230586</v>
      </c>
      <c r="B2072">
        <v>7.94</v>
      </c>
    </row>
    <row r="2073" spans="1:2" x14ac:dyDescent="0.2">
      <c r="A2073" s="8">
        <v>45238.194444452813</v>
      </c>
      <c r="B2073">
        <v>6.9829999999999997</v>
      </c>
    </row>
    <row r="2074" spans="1:2" x14ac:dyDescent="0.2">
      <c r="A2074" s="8">
        <v>45238.197916675039</v>
      </c>
      <c r="B2074">
        <v>5.86</v>
      </c>
    </row>
    <row r="2075" spans="1:2" x14ac:dyDescent="0.2">
      <c r="A2075" s="8">
        <v>45238.201388897265</v>
      </c>
      <c r="B2075">
        <v>5.3849999999999998</v>
      </c>
    </row>
    <row r="2076" spans="1:2" x14ac:dyDescent="0.2">
      <c r="A2076" s="8">
        <v>45238.204861119491</v>
      </c>
      <c r="B2076">
        <v>5.5990000000000002</v>
      </c>
    </row>
    <row r="2077" spans="1:2" x14ac:dyDescent="0.2">
      <c r="A2077" s="8">
        <v>45238.208333341718</v>
      </c>
      <c r="B2077">
        <v>6.4939999999999998</v>
      </c>
    </row>
    <row r="2078" spans="1:2" x14ac:dyDescent="0.2">
      <c r="A2078" s="8">
        <v>45238.211805563944</v>
      </c>
      <c r="B2078">
        <v>7.1680000000000001</v>
      </c>
    </row>
    <row r="2079" spans="1:2" x14ac:dyDescent="0.2">
      <c r="A2079" s="8">
        <v>45238.21527778617</v>
      </c>
      <c r="B2079">
        <v>7.109</v>
      </c>
    </row>
    <row r="2080" spans="1:2" x14ac:dyDescent="0.2">
      <c r="A2080" s="8">
        <v>45238.218750008396</v>
      </c>
      <c r="B2080">
        <v>8.02</v>
      </c>
    </row>
    <row r="2081" spans="1:2" x14ac:dyDescent="0.2">
      <c r="A2081" s="8">
        <v>45238.222222230623</v>
      </c>
      <c r="B2081">
        <v>8.9600000000000009</v>
      </c>
    </row>
    <row r="2082" spans="1:2" x14ac:dyDescent="0.2">
      <c r="A2082" s="8">
        <v>45238.225694452849</v>
      </c>
      <c r="B2082">
        <v>11.93</v>
      </c>
    </row>
    <row r="2083" spans="1:2" x14ac:dyDescent="0.2">
      <c r="A2083" s="8">
        <v>45238.229166675075</v>
      </c>
      <c r="B2083">
        <v>13.18</v>
      </c>
    </row>
    <row r="2084" spans="1:2" x14ac:dyDescent="0.2">
      <c r="A2084" s="8">
        <v>45238.232638897302</v>
      </c>
      <c r="B2084">
        <v>13.36</v>
      </c>
    </row>
    <row r="2085" spans="1:2" x14ac:dyDescent="0.2">
      <c r="A2085" s="8">
        <v>45238.236111119528</v>
      </c>
      <c r="B2085">
        <v>12.63</v>
      </c>
    </row>
    <row r="2086" spans="1:2" x14ac:dyDescent="0.2">
      <c r="A2086" s="8">
        <v>45238.239583341754</v>
      </c>
      <c r="B2086">
        <v>11.98</v>
      </c>
    </row>
    <row r="2087" spans="1:2" x14ac:dyDescent="0.2">
      <c r="A2087" s="8">
        <v>45238.24305556398</v>
      </c>
      <c r="B2087">
        <v>12.76</v>
      </c>
    </row>
    <row r="2088" spans="1:2" x14ac:dyDescent="0.2">
      <c r="A2088" s="8">
        <v>45238.246527786207</v>
      </c>
      <c r="B2088">
        <v>13.02</v>
      </c>
    </row>
    <row r="2089" spans="1:2" x14ac:dyDescent="0.2">
      <c r="A2089" s="8">
        <v>45238.250000008433</v>
      </c>
      <c r="B2089">
        <v>11.63</v>
      </c>
    </row>
    <row r="2090" spans="1:2" x14ac:dyDescent="0.2">
      <c r="A2090" s="8">
        <v>45238.253472230659</v>
      </c>
      <c r="B2090">
        <v>10.71</v>
      </c>
    </row>
    <row r="2091" spans="1:2" x14ac:dyDescent="0.2">
      <c r="A2091" s="8">
        <v>45238.256944452885</v>
      </c>
      <c r="B2091">
        <v>9.09</v>
      </c>
    </row>
    <row r="2092" spans="1:2" x14ac:dyDescent="0.2">
      <c r="A2092" s="8">
        <v>45238.260416675112</v>
      </c>
      <c r="B2092">
        <v>8.4499999999999993</v>
      </c>
    </row>
    <row r="2093" spans="1:2" x14ac:dyDescent="0.2">
      <c r="A2093" s="8">
        <v>45238.263888897338</v>
      </c>
      <c r="B2093">
        <v>9.2200000000000006</v>
      </c>
    </row>
    <row r="2094" spans="1:2" x14ac:dyDescent="0.2">
      <c r="A2094" s="8">
        <v>45238.267361119564</v>
      </c>
      <c r="B2094">
        <v>9.02</v>
      </c>
    </row>
    <row r="2095" spans="1:2" x14ac:dyDescent="0.2">
      <c r="A2095" s="8">
        <v>45238.27083334179</v>
      </c>
      <c r="B2095">
        <v>8.82</v>
      </c>
    </row>
    <row r="2096" spans="1:2" x14ac:dyDescent="0.2">
      <c r="A2096" s="8">
        <v>45238.274305564017</v>
      </c>
      <c r="B2096">
        <v>8.7100000000000009</v>
      </c>
    </row>
    <row r="2097" spans="1:2" x14ac:dyDescent="0.2">
      <c r="A2097" s="8">
        <v>45238.277777786243</v>
      </c>
      <c r="B2097">
        <v>7.7480000000000002</v>
      </c>
    </row>
    <row r="2098" spans="1:2" x14ac:dyDescent="0.2">
      <c r="A2098" s="8">
        <v>45238.281250008469</v>
      </c>
      <c r="B2098">
        <v>7.46</v>
      </c>
    </row>
    <row r="2099" spans="1:2" x14ac:dyDescent="0.2">
      <c r="A2099" s="8">
        <v>45238.284722230695</v>
      </c>
      <c r="B2099">
        <v>6.87</v>
      </c>
    </row>
    <row r="2100" spans="1:2" x14ac:dyDescent="0.2">
      <c r="A2100" s="8">
        <v>45238.288194452922</v>
      </c>
      <c r="B2100">
        <v>6.0019999999999998</v>
      </c>
    </row>
    <row r="2101" spans="1:2" x14ac:dyDescent="0.2">
      <c r="A2101" s="8">
        <v>45238.291666675148</v>
      </c>
      <c r="B2101">
        <v>5.6719999999999997</v>
      </c>
    </row>
    <row r="2102" spans="1:2" x14ac:dyDescent="0.2">
      <c r="A2102" s="8">
        <v>45238.295138897374</v>
      </c>
      <c r="B2102">
        <v>5.1890000000000001</v>
      </c>
    </row>
    <row r="2103" spans="1:2" x14ac:dyDescent="0.2">
      <c r="A2103" s="8">
        <v>45238.298611119601</v>
      </c>
      <c r="B2103">
        <v>5.1559999999999997</v>
      </c>
    </row>
    <row r="2104" spans="1:2" x14ac:dyDescent="0.2">
      <c r="A2104" s="8">
        <v>45238.302083341827</v>
      </c>
      <c r="B2104">
        <v>4.2240000000000002</v>
      </c>
    </row>
    <row r="2105" spans="1:2" x14ac:dyDescent="0.2">
      <c r="A2105" s="8">
        <v>45238.305555564053</v>
      </c>
      <c r="B2105">
        <v>4.05</v>
      </c>
    </row>
    <row r="2106" spans="1:2" x14ac:dyDescent="0.2">
      <c r="A2106" s="8">
        <v>45238.309027786279</v>
      </c>
      <c r="B2106">
        <v>3.766</v>
      </c>
    </row>
    <row r="2107" spans="1:2" x14ac:dyDescent="0.2">
      <c r="A2107" s="8">
        <v>45238.312500008506</v>
      </c>
      <c r="B2107">
        <v>3.488</v>
      </c>
    </row>
    <row r="2108" spans="1:2" x14ac:dyDescent="0.2">
      <c r="A2108" s="8">
        <v>45238.315972230732</v>
      </c>
      <c r="B2108">
        <v>3.2450000000000001</v>
      </c>
    </row>
    <row r="2109" spans="1:2" x14ac:dyDescent="0.2">
      <c r="A2109" s="8">
        <v>45238.319444452958</v>
      </c>
      <c r="B2109">
        <v>3.4769999999999999</v>
      </c>
    </row>
    <row r="2110" spans="1:2" x14ac:dyDescent="0.2">
      <c r="A2110" s="8">
        <v>45238.322916675184</v>
      </c>
      <c r="B2110">
        <v>2.9620000000000002</v>
      </c>
    </row>
    <row r="2111" spans="1:2" x14ac:dyDescent="0.2">
      <c r="A2111" s="8">
        <v>45238.326388897411</v>
      </c>
      <c r="B2111">
        <v>2.927</v>
      </c>
    </row>
    <row r="2112" spans="1:2" x14ac:dyDescent="0.2">
      <c r="A2112" s="8">
        <v>45238.329861119637</v>
      </c>
      <c r="B2112">
        <v>3.3319999999999999</v>
      </c>
    </row>
    <row r="2113" spans="1:2" x14ac:dyDescent="0.2">
      <c r="A2113" s="8">
        <v>45238.333333341863</v>
      </c>
      <c r="B2113">
        <v>3.0819999999999999</v>
      </c>
    </row>
    <row r="2114" spans="1:2" x14ac:dyDescent="0.2">
      <c r="A2114" s="8">
        <v>45238.336805564089</v>
      </c>
      <c r="B2114">
        <v>2.7080000000000002</v>
      </c>
    </row>
    <row r="2115" spans="1:2" x14ac:dyDescent="0.2">
      <c r="A2115" s="8">
        <v>45238.340277786316</v>
      </c>
      <c r="B2115">
        <v>2.7029999999999998</v>
      </c>
    </row>
    <row r="2116" spans="1:2" x14ac:dyDescent="0.2">
      <c r="A2116" s="8">
        <v>45238.343750008542</v>
      </c>
      <c r="B2116">
        <v>3.1560000000000001</v>
      </c>
    </row>
    <row r="2117" spans="1:2" x14ac:dyDescent="0.2">
      <c r="A2117" s="8">
        <v>45238.347222230768</v>
      </c>
      <c r="B2117">
        <v>3.661</v>
      </c>
    </row>
    <row r="2118" spans="1:2" x14ac:dyDescent="0.2">
      <c r="A2118" s="8">
        <v>45238.350694452995</v>
      </c>
      <c r="B2118">
        <v>3</v>
      </c>
    </row>
    <row r="2119" spans="1:2" x14ac:dyDescent="0.2">
      <c r="A2119" s="8">
        <v>45238.354166675221</v>
      </c>
      <c r="B2119">
        <v>2.9380000000000002</v>
      </c>
    </row>
    <row r="2120" spans="1:2" x14ac:dyDescent="0.2">
      <c r="A2120" s="8">
        <v>45238.357638897447</v>
      </c>
      <c r="B2120">
        <v>3.35</v>
      </c>
    </row>
    <row r="2121" spans="1:2" x14ac:dyDescent="0.2">
      <c r="A2121" s="8">
        <v>45238.361111119673</v>
      </c>
      <c r="B2121">
        <v>3.6150000000000002</v>
      </c>
    </row>
    <row r="2122" spans="1:2" x14ac:dyDescent="0.2">
      <c r="A2122" s="8">
        <v>45238.3645833419</v>
      </c>
      <c r="B2122">
        <v>3.5</v>
      </c>
    </row>
    <row r="2123" spans="1:2" x14ac:dyDescent="0.2">
      <c r="A2123" s="8">
        <v>45238.368055564126</v>
      </c>
      <c r="B2123">
        <v>2.7989999999999999</v>
      </c>
    </row>
    <row r="2124" spans="1:2" x14ac:dyDescent="0.2">
      <c r="A2124" s="8">
        <v>45238.371527786352</v>
      </c>
      <c r="B2124">
        <v>2.7989999999999999</v>
      </c>
    </row>
    <row r="2125" spans="1:2" x14ac:dyDescent="0.2">
      <c r="A2125" s="8">
        <v>45238.375000008578</v>
      </c>
      <c r="B2125">
        <v>2.9590000000000001</v>
      </c>
    </row>
    <row r="2126" spans="1:2" x14ac:dyDescent="0.2">
      <c r="A2126" s="8">
        <v>45238.378472230805</v>
      </c>
      <c r="B2126">
        <v>3.0590000000000002</v>
      </c>
    </row>
    <row r="2127" spans="1:2" x14ac:dyDescent="0.2">
      <c r="A2127" s="8">
        <v>45238.381944453031</v>
      </c>
      <c r="B2127">
        <v>3.0449999999999999</v>
      </c>
    </row>
    <row r="2128" spans="1:2" x14ac:dyDescent="0.2">
      <c r="A2128" s="8">
        <v>45238.385416675257</v>
      </c>
      <c r="B2128">
        <v>2.9729999999999999</v>
      </c>
    </row>
    <row r="2129" spans="1:2" x14ac:dyDescent="0.2">
      <c r="A2129" s="8">
        <v>45238.388888897483</v>
      </c>
      <c r="B2129">
        <v>3.1669999999999998</v>
      </c>
    </row>
    <row r="2130" spans="1:2" x14ac:dyDescent="0.2">
      <c r="A2130" s="8">
        <v>45238.39236111971</v>
      </c>
      <c r="B2130">
        <v>2.9740000000000002</v>
      </c>
    </row>
    <row r="2131" spans="1:2" x14ac:dyDescent="0.2">
      <c r="A2131" s="8">
        <v>45238.395833341936</v>
      </c>
      <c r="B2131">
        <v>3.2810000000000001</v>
      </c>
    </row>
    <row r="2132" spans="1:2" x14ac:dyDescent="0.2">
      <c r="A2132" s="8">
        <v>45238.399305564162</v>
      </c>
      <c r="B2132">
        <v>3.1539999999999999</v>
      </c>
    </row>
    <row r="2133" spans="1:2" x14ac:dyDescent="0.2">
      <c r="A2133" s="8">
        <v>45238.402777786388</v>
      </c>
      <c r="B2133">
        <v>3.633</v>
      </c>
    </row>
    <row r="2134" spans="1:2" x14ac:dyDescent="0.2">
      <c r="A2134" s="8">
        <v>45238.406250008615</v>
      </c>
      <c r="B2134">
        <v>3.6080000000000001</v>
      </c>
    </row>
    <row r="2135" spans="1:2" x14ac:dyDescent="0.2">
      <c r="A2135" s="8">
        <v>45238.409722230841</v>
      </c>
      <c r="B2135">
        <v>3.3580000000000001</v>
      </c>
    </row>
    <row r="2136" spans="1:2" x14ac:dyDescent="0.2">
      <c r="A2136" s="8">
        <v>45238.413194453067</v>
      </c>
      <c r="B2136">
        <v>4.0540000000000003</v>
      </c>
    </row>
    <row r="2137" spans="1:2" x14ac:dyDescent="0.2">
      <c r="A2137" s="8">
        <v>45238.416666675294</v>
      </c>
      <c r="B2137">
        <v>4.7439999999999998</v>
      </c>
    </row>
    <row r="2138" spans="1:2" x14ac:dyDescent="0.2">
      <c r="A2138" s="8">
        <v>45238.42013889752</v>
      </c>
      <c r="B2138">
        <v>4.077</v>
      </c>
    </row>
    <row r="2139" spans="1:2" x14ac:dyDescent="0.2">
      <c r="A2139" s="8">
        <v>45238.423611119746</v>
      </c>
      <c r="B2139">
        <v>3.4279999999999999</v>
      </c>
    </row>
    <row r="2140" spans="1:2" x14ac:dyDescent="0.2">
      <c r="A2140" s="8">
        <v>45238.427083341972</v>
      </c>
      <c r="B2140">
        <v>3.12</v>
      </c>
    </row>
    <row r="2141" spans="1:2" x14ac:dyDescent="0.2">
      <c r="A2141" s="8">
        <v>45238.430555564199</v>
      </c>
      <c r="B2141">
        <v>3.1480000000000001</v>
      </c>
    </row>
    <row r="2142" spans="1:2" x14ac:dyDescent="0.2">
      <c r="A2142" s="8">
        <v>45238.434027786425</v>
      </c>
      <c r="B2142">
        <v>3.3730000000000002</v>
      </c>
    </row>
    <row r="2143" spans="1:2" x14ac:dyDescent="0.2">
      <c r="A2143" s="8">
        <v>45238.437500008651</v>
      </c>
      <c r="B2143">
        <v>3.3340000000000001</v>
      </c>
    </row>
    <row r="2144" spans="1:2" x14ac:dyDescent="0.2">
      <c r="A2144" s="8">
        <v>45238.440972230877</v>
      </c>
      <c r="B2144">
        <v>3.032</v>
      </c>
    </row>
    <row r="2145" spans="1:2" x14ac:dyDescent="0.2">
      <c r="A2145" s="8">
        <v>45238.444444453104</v>
      </c>
      <c r="B2145">
        <v>2.7810000000000001</v>
      </c>
    </row>
    <row r="2146" spans="1:2" x14ac:dyDescent="0.2">
      <c r="A2146" s="8">
        <v>45238.44791667533</v>
      </c>
      <c r="B2146">
        <v>3.0139999999999998</v>
      </c>
    </row>
    <row r="2147" spans="1:2" x14ac:dyDescent="0.2">
      <c r="A2147" s="8">
        <v>45238.451388897556</v>
      </c>
      <c r="B2147">
        <v>2.9119999999999999</v>
      </c>
    </row>
    <row r="2148" spans="1:2" x14ac:dyDescent="0.2">
      <c r="A2148" s="8">
        <v>45238.454861119782</v>
      </c>
      <c r="B2148">
        <v>3.1059999999999999</v>
      </c>
    </row>
    <row r="2149" spans="1:2" x14ac:dyDescent="0.2">
      <c r="A2149" s="8">
        <v>45238.458333342009</v>
      </c>
      <c r="B2149">
        <v>3.1429999999999998</v>
      </c>
    </row>
    <row r="2150" spans="1:2" x14ac:dyDescent="0.2">
      <c r="A2150" s="8">
        <v>45238.461805564235</v>
      </c>
      <c r="B2150">
        <v>3.2709999999999999</v>
      </c>
    </row>
    <row r="2151" spans="1:2" x14ac:dyDescent="0.2">
      <c r="A2151" s="8">
        <v>45238.465277786461</v>
      </c>
      <c r="B2151">
        <v>3.31</v>
      </c>
    </row>
    <row r="2152" spans="1:2" x14ac:dyDescent="0.2">
      <c r="A2152" s="8">
        <v>45238.468750008687</v>
      </c>
      <c r="B2152">
        <v>3.0310000000000001</v>
      </c>
    </row>
    <row r="2153" spans="1:2" x14ac:dyDescent="0.2">
      <c r="A2153" s="8">
        <v>45238.472222230914</v>
      </c>
      <c r="B2153">
        <v>2.7210000000000001</v>
      </c>
    </row>
    <row r="2154" spans="1:2" x14ac:dyDescent="0.2">
      <c r="A2154" s="8">
        <v>45238.47569445314</v>
      </c>
      <c r="B2154">
        <v>2.9159999999999999</v>
      </c>
    </row>
    <row r="2155" spans="1:2" x14ac:dyDescent="0.2">
      <c r="A2155" s="8">
        <v>45238.479166675366</v>
      </c>
      <c r="B2155">
        <v>3.129</v>
      </c>
    </row>
    <row r="2156" spans="1:2" x14ac:dyDescent="0.2">
      <c r="A2156" s="8">
        <v>45238.482638897593</v>
      </c>
      <c r="B2156">
        <v>3.2229999999999999</v>
      </c>
    </row>
    <row r="2157" spans="1:2" x14ac:dyDescent="0.2">
      <c r="A2157" s="8">
        <v>45238.486111119819</v>
      </c>
      <c r="B2157">
        <v>3.35</v>
      </c>
    </row>
    <row r="2158" spans="1:2" x14ac:dyDescent="0.2">
      <c r="A2158" s="8">
        <v>45238.489583342045</v>
      </c>
      <c r="B2158">
        <v>2.8420000000000001</v>
      </c>
    </row>
    <row r="2159" spans="1:2" x14ac:dyDescent="0.2">
      <c r="A2159" s="8">
        <v>45238.493055564271</v>
      </c>
      <c r="B2159">
        <v>2.6240000000000001</v>
      </c>
    </row>
    <row r="2160" spans="1:2" x14ac:dyDescent="0.2">
      <c r="A2160" s="8">
        <v>45238.496527786498</v>
      </c>
      <c r="B2160">
        <v>2.4990000000000001</v>
      </c>
    </row>
    <row r="2161" spans="1:2" x14ac:dyDescent="0.2">
      <c r="A2161" s="8">
        <v>45238.500000008724</v>
      </c>
      <c r="B2161">
        <v>2.879</v>
      </c>
    </row>
    <row r="2162" spans="1:2" x14ac:dyDescent="0.2">
      <c r="A2162" s="8">
        <v>45238.50347223095</v>
      </c>
      <c r="B2162">
        <v>3.137</v>
      </c>
    </row>
    <row r="2163" spans="1:2" x14ac:dyDescent="0.2">
      <c r="A2163" s="8">
        <v>45238.506944453176</v>
      </c>
      <c r="B2163">
        <v>2.9529999999999998</v>
      </c>
    </row>
    <row r="2164" spans="1:2" x14ac:dyDescent="0.2">
      <c r="A2164" s="8">
        <v>45238.510416675403</v>
      </c>
      <c r="B2164">
        <v>2.798</v>
      </c>
    </row>
    <row r="2165" spans="1:2" x14ac:dyDescent="0.2">
      <c r="A2165" s="8">
        <v>45238.513888897629</v>
      </c>
      <c r="B2165">
        <v>2.8359999999999999</v>
      </c>
    </row>
    <row r="2166" spans="1:2" x14ac:dyDescent="0.2">
      <c r="A2166" s="8">
        <v>45238.517361119855</v>
      </c>
      <c r="B2166">
        <v>3.2269999999999999</v>
      </c>
    </row>
    <row r="2167" spans="1:2" x14ac:dyDescent="0.2">
      <c r="A2167" s="8">
        <v>45238.520833342081</v>
      </c>
      <c r="B2167">
        <v>2.9119999999999999</v>
      </c>
    </row>
    <row r="2168" spans="1:2" x14ac:dyDescent="0.2">
      <c r="A2168" s="8">
        <v>45238.524305564308</v>
      </c>
      <c r="B2168">
        <v>3.1520000000000001</v>
      </c>
    </row>
    <row r="2169" spans="1:2" x14ac:dyDescent="0.2">
      <c r="A2169" s="8">
        <v>45238.527777786534</v>
      </c>
      <c r="B2169">
        <v>3.7480000000000002</v>
      </c>
    </row>
    <row r="2170" spans="1:2" x14ac:dyDescent="0.2">
      <c r="A2170" s="8">
        <v>45238.53125000876</v>
      </c>
      <c r="B2170">
        <v>2.94</v>
      </c>
    </row>
    <row r="2171" spans="1:2" x14ac:dyDescent="0.2">
      <c r="A2171" s="8">
        <v>45238.534722230987</v>
      </c>
      <c r="B2171">
        <v>3.0390000000000001</v>
      </c>
    </row>
    <row r="2172" spans="1:2" x14ac:dyDescent="0.2">
      <c r="A2172" s="8">
        <v>45238.538194453213</v>
      </c>
      <c r="B2172">
        <v>3.1230000000000002</v>
      </c>
    </row>
    <row r="2173" spans="1:2" x14ac:dyDescent="0.2">
      <c r="A2173" s="8">
        <v>45238.541666675439</v>
      </c>
      <c r="B2173">
        <v>3.016</v>
      </c>
    </row>
    <row r="2174" spans="1:2" x14ac:dyDescent="0.2">
      <c r="A2174" s="8">
        <v>45238.545138897665</v>
      </c>
      <c r="B2174">
        <v>3.0760000000000001</v>
      </c>
    </row>
    <row r="2175" spans="1:2" x14ac:dyDescent="0.2">
      <c r="A2175" s="8">
        <v>45238.548611119892</v>
      </c>
      <c r="B2175">
        <v>2.9319999999999999</v>
      </c>
    </row>
    <row r="2176" spans="1:2" x14ac:dyDescent="0.2">
      <c r="A2176" s="8">
        <v>45238.552083342118</v>
      </c>
      <c r="B2176">
        <v>2.5659999999999998</v>
      </c>
    </row>
    <row r="2177" spans="1:2" x14ac:dyDescent="0.2">
      <c r="A2177" s="8">
        <v>45238.555555564344</v>
      </c>
      <c r="B2177">
        <v>2.9369999999999998</v>
      </c>
    </row>
    <row r="2178" spans="1:2" x14ac:dyDescent="0.2">
      <c r="A2178" s="8">
        <v>45238.55902778657</v>
      </c>
      <c r="B2178">
        <v>2.8130000000000002</v>
      </c>
    </row>
    <row r="2179" spans="1:2" x14ac:dyDescent="0.2">
      <c r="A2179" s="8">
        <v>45238.562500008797</v>
      </c>
      <c r="B2179">
        <v>2.7149999999999999</v>
      </c>
    </row>
    <row r="2180" spans="1:2" x14ac:dyDescent="0.2">
      <c r="A2180" s="8">
        <v>45238.565972231023</v>
      </c>
      <c r="B2180">
        <v>2.6539999999999999</v>
      </c>
    </row>
    <row r="2181" spans="1:2" x14ac:dyDescent="0.2">
      <c r="A2181" s="8">
        <v>45238.569444453249</v>
      </c>
      <c r="B2181">
        <v>3.016</v>
      </c>
    </row>
    <row r="2182" spans="1:2" x14ac:dyDescent="0.2">
      <c r="A2182" s="8">
        <v>45238.572916675475</v>
      </c>
      <c r="B2182">
        <v>2.7559999999999998</v>
      </c>
    </row>
    <row r="2183" spans="1:2" x14ac:dyDescent="0.2">
      <c r="A2183" s="8">
        <v>45238.576388897702</v>
      </c>
      <c r="B2183">
        <v>2.7530000000000001</v>
      </c>
    </row>
    <row r="2184" spans="1:2" x14ac:dyDescent="0.2">
      <c r="A2184" s="8">
        <v>45238.579861119928</v>
      </c>
      <c r="B2184">
        <v>2.7989999999999999</v>
      </c>
    </row>
    <row r="2185" spans="1:2" x14ac:dyDescent="0.2">
      <c r="A2185" s="8">
        <v>45238.583333342154</v>
      </c>
      <c r="B2185">
        <v>2.637</v>
      </c>
    </row>
    <row r="2186" spans="1:2" x14ac:dyDescent="0.2">
      <c r="A2186" s="8">
        <v>45238.58680556438</v>
      </c>
      <c r="B2186">
        <v>2.7109999999999999</v>
      </c>
    </row>
    <row r="2187" spans="1:2" x14ac:dyDescent="0.2">
      <c r="A2187" s="8">
        <v>45238.590277786607</v>
      </c>
      <c r="B2187">
        <v>2.7570000000000001</v>
      </c>
    </row>
    <row r="2188" spans="1:2" x14ac:dyDescent="0.2">
      <c r="A2188" s="8">
        <v>45238.593750008833</v>
      </c>
      <c r="B2188">
        <v>2.8460000000000001</v>
      </c>
    </row>
    <row r="2189" spans="1:2" x14ac:dyDescent="0.2">
      <c r="A2189" s="8">
        <v>45238.597222231059</v>
      </c>
      <c r="B2189">
        <v>2.782</v>
      </c>
    </row>
    <row r="2190" spans="1:2" x14ac:dyDescent="0.2">
      <c r="A2190" s="8">
        <v>45238.600694453286</v>
      </c>
      <c r="B2190">
        <v>3.58</v>
      </c>
    </row>
    <row r="2191" spans="1:2" x14ac:dyDescent="0.2">
      <c r="A2191" s="8">
        <v>45238.604166675512</v>
      </c>
      <c r="B2191">
        <v>3.504</v>
      </c>
    </row>
    <row r="2192" spans="1:2" x14ac:dyDescent="0.2">
      <c r="A2192" s="8">
        <v>45238.607638897738</v>
      </c>
      <c r="B2192">
        <v>2.7959999999999998</v>
      </c>
    </row>
    <row r="2193" spans="1:2" x14ac:dyDescent="0.2">
      <c r="A2193" s="8">
        <v>45238.611111119964</v>
      </c>
      <c r="B2193">
        <v>2.7480000000000002</v>
      </c>
    </row>
    <row r="2194" spans="1:2" x14ac:dyDescent="0.2">
      <c r="A2194" s="8">
        <v>45238.614583342191</v>
      </c>
      <c r="B2194">
        <v>2.964</v>
      </c>
    </row>
    <row r="2195" spans="1:2" x14ac:dyDescent="0.2">
      <c r="A2195" s="8">
        <v>45238.618055564417</v>
      </c>
      <c r="B2195">
        <v>3.0790000000000002</v>
      </c>
    </row>
    <row r="2196" spans="1:2" x14ac:dyDescent="0.2">
      <c r="A2196" s="8">
        <v>45238.621527786643</v>
      </c>
      <c r="B2196">
        <v>2.8639999999999999</v>
      </c>
    </row>
    <row r="2197" spans="1:2" x14ac:dyDescent="0.2">
      <c r="A2197" s="8">
        <v>45238.625000008869</v>
      </c>
      <c r="B2197">
        <v>2.9510000000000001</v>
      </c>
    </row>
    <row r="2198" spans="1:2" x14ac:dyDescent="0.2">
      <c r="A2198" s="8">
        <v>45238.628472231096</v>
      </c>
      <c r="B2198">
        <v>2.5369999999999999</v>
      </c>
    </row>
    <row r="2199" spans="1:2" x14ac:dyDescent="0.2">
      <c r="A2199" s="8">
        <v>45238.631944453322</v>
      </c>
      <c r="B2199">
        <v>2.54</v>
      </c>
    </row>
    <row r="2200" spans="1:2" x14ac:dyDescent="0.2">
      <c r="A2200" s="8">
        <v>45238.635416675548</v>
      </c>
      <c r="B2200">
        <v>2.7839999999999998</v>
      </c>
    </row>
    <row r="2201" spans="1:2" x14ac:dyDescent="0.2">
      <c r="A2201" s="8">
        <v>45238.638888897774</v>
      </c>
      <c r="B2201">
        <v>2.4790000000000001</v>
      </c>
    </row>
    <row r="2202" spans="1:2" x14ac:dyDescent="0.2">
      <c r="A2202" s="8">
        <v>45238.642361120001</v>
      </c>
      <c r="B2202">
        <v>2.4209999999999998</v>
      </c>
    </row>
    <row r="2203" spans="1:2" x14ac:dyDescent="0.2">
      <c r="A2203" s="8">
        <v>45238.645833342227</v>
      </c>
      <c r="B2203">
        <v>2.5569999999999999</v>
      </c>
    </row>
    <row r="2204" spans="1:2" x14ac:dyDescent="0.2">
      <c r="A2204" s="8">
        <v>45238.649305564453</v>
      </c>
      <c r="B2204">
        <v>2.5739999999999998</v>
      </c>
    </row>
    <row r="2205" spans="1:2" x14ac:dyDescent="0.2">
      <c r="A2205" s="8">
        <v>45238.65277778668</v>
      </c>
      <c r="B2205">
        <v>2.3929999999999998</v>
      </c>
    </row>
    <row r="2206" spans="1:2" x14ac:dyDescent="0.2">
      <c r="A2206" s="8">
        <v>45238.656250008906</v>
      </c>
      <c r="B2206">
        <v>2.4569999999999999</v>
      </c>
    </row>
    <row r="2207" spans="1:2" x14ac:dyDescent="0.2">
      <c r="A2207" s="8">
        <v>45238.659722231132</v>
      </c>
      <c r="B2207">
        <v>2.6459999999999999</v>
      </c>
    </row>
    <row r="2208" spans="1:2" x14ac:dyDescent="0.2">
      <c r="A2208" s="8">
        <v>45238.663194453358</v>
      </c>
      <c r="B2208">
        <v>2.7189999999999999</v>
      </c>
    </row>
    <row r="2209" spans="1:2" x14ac:dyDescent="0.2">
      <c r="A2209" s="8">
        <v>45238.666666675585</v>
      </c>
      <c r="B2209">
        <v>3.476</v>
      </c>
    </row>
    <row r="2210" spans="1:2" x14ac:dyDescent="0.2">
      <c r="A2210" s="8">
        <v>45238.670138897811</v>
      </c>
      <c r="B2210">
        <v>3.5840000000000001</v>
      </c>
    </row>
    <row r="2211" spans="1:2" x14ac:dyDescent="0.2">
      <c r="A2211" s="8">
        <v>45238.673611120037</v>
      </c>
      <c r="B2211">
        <v>2.8769999999999998</v>
      </c>
    </row>
    <row r="2212" spans="1:2" x14ac:dyDescent="0.2">
      <c r="A2212" s="8">
        <v>45238.677083342263</v>
      </c>
      <c r="B2212">
        <v>2.5070000000000001</v>
      </c>
    </row>
    <row r="2213" spans="1:2" x14ac:dyDescent="0.2">
      <c r="A2213" s="8">
        <v>45238.68055556449</v>
      </c>
      <c r="B2213">
        <v>2.399</v>
      </c>
    </row>
    <row r="2214" spans="1:2" x14ac:dyDescent="0.2">
      <c r="A2214" s="8">
        <v>45238.684027786716</v>
      </c>
      <c r="B2214">
        <v>2.61</v>
      </c>
    </row>
    <row r="2215" spans="1:2" x14ac:dyDescent="0.2">
      <c r="A2215" s="8">
        <v>45238.687500008942</v>
      </c>
      <c r="B2215">
        <v>2.411</v>
      </c>
    </row>
    <row r="2216" spans="1:2" x14ac:dyDescent="0.2">
      <c r="A2216" s="8">
        <v>45238.690972231168</v>
      </c>
      <c r="B2216">
        <v>2.7519999999999998</v>
      </c>
    </row>
    <row r="2217" spans="1:2" x14ac:dyDescent="0.2">
      <c r="A2217" s="8">
        <v>45238.694444453395</v>
      </c>
      <c r="B2217">
        <v>2.9980000000000002</v>
      </c>
    </row>
    <row r="2218" spans="1:2" x14ac:dyDescent="0.2">
      <c r="A2218" s="8">
        <v>45238.697916675621</v>
      </c>
      <c r="B2218">
        <v>2.625</v>
      </c>
    </row>
    <row r="2219" spans="1:2" x14ac:dyDescent="0.2">
      <c r="A2219" s="8">
        <v>45238.701388897847</v>
      </c>
      <c r="B2219">
        <v>2.496</v>
      </c>
    </row>
    <row r="2220" spans="1:2" x14ac:dyDescent="0.2">
      <c r="A2220" s="8">
        <v>45238.704861120073</v>
      </c>
      <c r="B2220">
        <v>2.9489999999999998</v>
      </c>
    </row>
    <row r="2221" spans="1:2" x14ac:dyDescent="0.2">
      <c r="A2221" s="8">
        <v>45238.7083333423</v>
      </c>
      <c r="B2221">
        <v>2.8860000000000001</v>
      </c>
    </row>
    <row r="2222" spans="1:2" x14ac:dyDescent="0.2">
      <c r="A2222" s="8">
        <v>45238.711805564526</v>
      </c>
      <c r="B2222">
        <v>3.839</v>
      </c>
    </row>
    <row r="2223" spans="1:2" x14ac:dyDescent="0.2">
      <c r="A2223" s="8">
        <v>45238.715277786752</v>
      </c>
      <c r="B2223">
        <v>5.6760000000000002</v>
      </c>
    </row>
    <row r="2224" spans="1:2" x14ac:dyDescent="0.2">
      <c r="A2224" s="8">
        <v>45238.718750008979</v>
      </c>
      <c r="B2224">
        <v>4.5030000000000001</v>
      </c>
    </row>
    <row r="2225" spans="1:2" x14ac:dyDescent="0.2">
      <c r="A2225" s="8">
        <v>45238.722222231205</v>
      </c>
      <c r="B2225">
        <v>3.516</v>
      </c>
    </row>
    <row r="2226" spans="1:2" x14ac:dyDescent="0.2">
      <c r="A2226" s="8">
        <v>45238.725694453431</v>
      </c>
      <c r="B2226">
        <v>3.2669999999999999</v>
      </c>
    </row>
    <row r="2227" spans="1:2" x14ac:dyDescent="0.2">
      <c r="A2227" s="8">
        <v>45238.729166675657</v>
      </c>
      <c r="B2227">
        <v>2.984</v>
      </c>
    </row>
    <row r="2228" spans="1:2" x14ac:dyDescent="0.2">
      <c r="A2228" s="8">
        <v>45238.732638897884</v>
      </c>
      <c r="B2228">
        <v>2.7669999999999999</v>
      </c>
    </row>
    <row r="2229" spans="1:2" x14ac:dyDescent="0.2">
      <c r="A2229" s="8">
        <v>45238.73611112011</v>
      </c>
      <c r="B2229">
        <v>3.0289999999999999</v>
      </c>
    </row>
    <row r="2230" spans="1:2" x14ac:dyDescent="0.2">
      <c r="A2230" s="8">
        <v>45238.739583342336</v>
      </c>
      <c r="B2230">
        <v>3.1779999999999999</v>
      </c>
    </row>
    <row r="2231" spans="1:2" x14ac:dyDescent="0.2">
      <c r="A2231" s="8">
        <v>45238.743055564562</v>
      </c>
      <c r="B2231">
        <v>2.8690000000000002</v>
      </c>
    </row>
    <row r="2232" spans="1:2" x14ac:dyDescent="0.2">
      <c r="A2232" s="8">
        <v>45238.746527786789</v>
      </c>
      <c r="B2232">
        <v>2.927</v>
      </c>
    </row>
    <row r="2233" spans="1:2" x14ac:dyDescent="0.2">
      <c r="A2233" s="8">
        <v>45238.750000009015</v>
      </c>
      <c r="B2233">
        <v>3.008</v>
      </c>
    </row>
    <row r="2234" spans="1:2" x14ac:dyDescent="0.2">
      <c r="A2234" s="8">
        <v>45238.753472231241</v>
      </c>
      <c r="B2234">
        <v>3.4340000000000002</v>
      </c>
    </row>
    <row r="2235" spans="1:2" x14ac:dyDescent="0.2">
      <c r="A2235" s="8">
        <v>45238.756944453467</v>
      </c>
      <c r="B2235">
        <v>3.585</v>
      </c>
    </row>
    <row r="2236" spans="1:2" x14ac:dyDescent="0.2">
      <c r="A2236" s="8">
        <v>45238.760416675694</v>
      </c>
      <c r="B2236">
        <v>3.8029999999999999</v>
      </c>
    </row>
    <row r="2237" spans="1:2" x14ac:dyDescent="0.2">
      <c r="A2237" s="8">
        <v>45238.76388889792</v>
      </c>
      <c r="B2237">
        <v>3.8159999999999998</v>
      </c>
    </row>
    <row r="2238" spans="1:2" x14ac:dyDescent="0.2">
      <c r="A2238" s="8">
        <v>45238.767361120146</v>
      </c>
      <c r="B2238">
        <v>3.423</v>
      </c>
    </row>
    <row r="2239" spans="1:2" x14ac:dyDescent="0.2">
      <c r="A2239" s="8">
        <v>45238.770833342372</v>
      </c>
      <c r="B2239">
        <v>3.0470000000000002</v>
      </c>
    </row>
    <row r="2240" spans="1:2" x14ac:dyDescent="0.2">
      <c r="A2240" s="8">
        <v>45238.774305564599</v>
      </c>
      <c r="B2240">
        <v>3.181</v>
      </c>
    </row>
    <row r="2241" spans="1:2" x14ac:dyDescent="0.2">
      <c r="A2241" s="8">
        <v>45238.777777786825</v>
      </c>
      <c r="B2241">
        <v>4.1390000000000002</v>
      </c>
    </row>
    <row r="2242" spans="1:2" x14ac:dyDescent="0.2">
      <c r="A2242" s="8">
        <v>45238.781250009051</v>
      </c>
      <c r="B2242">
        <v>4.4690000000000003</v>
      </c>
    </row>
    <row r="2243" spans="1:2" x14ac:dyDescent="0.2">
      <c r="A2243" s="8">
        <v>45238.784722231278</v>
      </c>
      <c r="B2243">
        <v>4.66</v>
      </c>
    </row>
    <row r="2244" spans="1:2" x14ac:dyDescent="0.2">
      <c r="A2244" s="8">
        <v>45238.788194453504</v>
      </c>
      <c r="B2244">
        <v>5.0540000000000003</v>
      </c>
    </row>
    <row r="2245" spans="1:2" x14ac:dyDescent="0.2">
      <c r="A2245" s="8">
        <v>45238.79166667573</v>
      </c>
      <c r="B2245">
        <v>5.2270000000000003</v>
      </c>
    </row>
    <row r="2246" spans="1:2" x14ac:dyDescent="0.2">
      <c r="A2246" s="8">
        <v>45238.795138897956</v>
      </c>
      <c r="B2246">
        <v>5.0890000000000004</v>
      </c>
    </row>
    <row r="2247" spans="1:2" x14ac:dyDescent="0.2">
      <c r="A2247" s="8">
        <v>45238.798611120183</v>
      </c>
      <c r="B2247">
        <v>4.9029999999999996</v>
      </c>
    </row>
    <row r="2248" spans="1:2" x14ac:dyDescent="0.2">
      <c r="A2248" s="8">
        <v>45238.802083342409</v>
      </c>
      <c r="B2248">
        <v>5.2770000000000001</v>
      </c>
    </row>
    <row r="2249" spans="1:2" x14ac:dyDescent="0.2">
      <c r="A2249" s="8">
        <v>45238.805555564635</v>
      </c>
      <c r="B2249">
        <v>6.641</v>
      </c>
    </row>
    <row r="2250" spans="1:2" x14ac:dyDescent="0.2">
      <c r="A2250" s="8">
        <v>45238.809027786861</v>
      </c>
      <c r="B2250">
        <v>8.06</v>
      </c>
    </row>
    <row r="2251" spans="1:2" x14ac:dyDescent="0.2">
      <c r="A2251" s="8">
        <v>45238.812500009088</v>
      </c>
      <c r="B2251">
        <v>8.16</v>
      </c>
    </row>
    <row r="2252" spans="1:2" x14ac:dyDescent="0.2">
      <c r="A2252" s="8">
        <v>45238.815972231314</v>
      </c>
      <c r="B2252">
        <v>8.1300000000000008</v>
      </c>
    </row>
    <row r="2253" spans="1:2" x14ac:dyDescent="0.2">
      <c r="A2253" s="8">
        <v>45238.81944445354</v>
      </c>
      <c r="B2253">
        <v>8.23</v>
      </c>
    </row>
    <row r="2254" spans="1:2" x14ac:dyDescent="0.2">
      <c r="A2254" s="8">
        <v>45238.822916675766</v>
      </c>
      <c r="B2254">
        <v>7.6429999999999998</v>
      </c>
    </row>
    <row r="2255" spans="1:2" x14ac:dyDescent="0.2">
      <c r="A2255" s="8">
        <v>45238.826388897993</v>
      </c>
      <c r="B2255">
        <v>7.335</v>
      </c>
    </row>
    <row r="2256" spans="1:2" x14ac:dyDescent="0.2">
      <c r="A2256" s="8">
        <v>45238.829861120219</v>
      </c>
      <c r="B2256">
        <v>7.0430000000000001</v>
      </c>
    </row>
    <row r="2257" spans="1:2" x14ac:dyDescent="0.2">
      <c r="A2257" s="8">
        <v>45238.833333342445</v>
      </c>
      <c r="B2257">
        <v>9.02</v>
      </c>
    </row>
    <row r="2258" spans="1:2" x14ac:dyDescent="0.2">
      <c r="A2258" s="8">
        <v>45238.836805564672</v>
      </c>
      <c r="B2258">
        <v>15.64</v>
      </c>
    </row>
    <row r="2259" spans="1:2" x14ac:dyDescent="0.2">
      <c r="A2259" s="8">
        <v>45238.840277786898</v>
      </c>
      <c r="B2259">
        <v>13.22</v>
      </c>
    </row>
    <row r="2260" spans="1:2" x14ac:dyDescent="0.2">
      <c r="A2260" s="8">
        <v>45238.843750009124</v>
      </c>
      <c r="B2260">
        <v>10.16</v>
      </c>
    </row>
    <row r="2261" spans="1:2" x14ac:dyDescent="0.2">
      <c r="A2261" s="8">
        <v>45238.84722223135</v>
      </c>
      <c r="B2261">
        <v>12.36</v>
      </c>
    </row>
    <row r="2262" spans="1:2" x14ac:dyDescent="0.2">
      <c r="A2262" s="8">
        <v>45238.850694453577</v>
      </c>
      <c r="B2262">
        <v>13.81</v>
      </c>
    </row>
    <row r="2263" spans="1:2" x14ac:dyDescent="0.2">
      <c r="A2263" s="8">
        <v>45238.854166675803</v>
      </c>
      <c r="B2263">
        <v>13.59</v>
      </c>
    </row>
    <row r="2264" spans="1:2" x14ac:dyDescent="0.2">
      <c r="A2264" s="8">
        <v>45238.857638898029</v>
      </c>
      <c r="B2264">
        <v>13.22</v>
      </c>
    </row>
    <row r="2265" spans="1:2" x14ac:dyDescent="0.2">
      <c r="A2265" s="8">
        <v>45238.861111120255</v>
      </c>
      <c r="B2265">
        <v>13.18</v>
      </c>
    </row>
    <row r="2266" spans="1:2" x14ac:dyDescent="0.2">
      <c r="A2266" s="8">
        <v>45238.864583342482</v>
      </c>
      <c r="B2266">
        <v>13</v>
      </c>
    </row>
    <row r="2267" spans="1:2" x14ac:dyDescent="0.2">
      <c r="A2267" s="8">
        <v>45238.868055564708</v>
      </c>
      <c r="B2267">
        <v>10.1</v>
      </c>
    </row>
    <row r="2268" spans="1:2" x14ac:dyDescent="0.2">
      <c r="A2268" s="8">
        <v>45238.871527786934</v>
      </c>
      <c r="B2268">
        <v>8.3699999999999992</v>
      </c>
    </row>
    <row r="2269" spans="1:2" x14ac:dyDescent="0.2">
      <c r="A2269" s="8">
        <v>45238.87500000916</v>
      </c>
      <c r="B2269">
        <v>7.37</v>
      </c>
    </row>
    <row r="2270" spans="1:2" x14ac:dyDescent="0.2">
      <c r="A2270" s="8">
        <v>45238.878472231387</v>
      </c>
      <c r="B2270">
        <v>6.4240000000000004</v>
      </c>
    </row>
    <row r="2271" spans="1:2" x14ac:dyDescent="0.2">
      <c r="A2271" s="8">
        <v>45238.881944453613</v>
      </c>
      <c r="B2271">
        <v>5.2679999999999998</v>
      </c>
    </row>
    <row r="2272" spans="1:2" x14ac:dyDescent="0.2">
      <c r="A2272" s="8">
        <v>45238.885416675839</v>
      </c>
      <c r="B2272">
        <v>5.0190000000000001</v>
      </c>
    </row>
    <row r="2273" spans="1:2" x14ac:dyDescent="0.2">
      <c r="A2273" s="8">
        <v>45238.888888898065</v>
      </c>
      <c r="B2273">
        <v>5.1509999999999998</v>
      </c>
    </row>
    <row r="2274" spans="1:2" x14ac:dyDescent="0.2">
      <c r="A2274" s="8">
        <v>45238.892361120292</v>
      </c>
      <c r="B2274">
        <v>4.6740000000000004</v>
      </c>
    </row>
    <row r="2275" spans="1:2" x14ac:dyDescent="0.2">
      <c r="A2275" s="8">
        <v>45238.895833342518</v>
      </c>
      <c r="B2275">
        <v>4.4000000000000004</v>
      </c>
    </row>
    <row r="2276" spans="1:2" x14ac:dyDescent="0.2">
      <c r="A2276" s="8">
        <v>45238.899305564744</v>
      </c>
      <c r="B2276">
        <v>4.4450000000000003</v>
      </c>
    </row>
    <row r="2277" spans="1:2" x14ac:dyDescent="0.2">
      <c r="A2277" s="8">
        <v>45238.902777786971</v>
      </c>
      <c r="B2277">
        <v>4.9210000000000003</v>
      </c>
    </row>
    <row r="2278" spans="1:2" x14ac:dyDescent="0.2">
      <c r="A2278" s="8">
        <v>45238.906250009197</v>
      </c>
      <c r="B2278">
        <v>4.7160000000000002</v>
      </c>
    </row>
    <row r="2279" spans="1:2" x14ac:dyDescent="0.2">
      <c r="A2279" s="8">
        <v>45238.909722231423</v>
      </c>
      <c r="B2279">
        <v>4.415</v>
      </c>
    </row>
    <row r="2280" spans="1:2" x14ac:dyDescent="0.2">
      <c r="A2280" s="8">
        <v>45238.913194453649</v>
      </c>
      <c r="B2280">
        <v>4.7469999999999999</v>
      </c>
    </row>
    <row r="2281" spans="1:2" x14ac:dyDescent="0.2">
      <c r="A2281" s="8">
        <v>45238.916666675876</v>
      </c>
      <c r="B2281">
        <v>5.3179999999999996</v>
      </c>
    </row>
    <row r="2282" spans="1:2" x14ac:dyDescent="0.2">
      <c r="A2282" s="8">
        <v>45238.920138898102</v>
      </c>
      <c r="B2282">
        <v>4.766</v>
      </c>
    </row>
    <row r="2283" spans="1:2" x14ac:dyDescent="0.2">
      <c r="A2283" s="8">
        <v>45238.923611120328</v>
      </c>
      <c r="B2283">
        <v>4.5140000000000002</v>
      </c>
    </row>
    <row r="2284" spans="1:2" x14ac:dyDescent="0.2">
      <c r="A2284" s="8">
        <v>45238.927083342554</v>
      </c>
      <c r="B2284">
        <v>4.3680000000000003</v>
      </c>
    </row>
    <row r="2285" spans="1:2" x14ac:dyDescent="0.2">
      <c r="A2285" s="8">
        <v>45238.930555564781</v>
      </c>
      <c r="B2285">
        <v>4.0759999999999996</v>
      </c>
    </row>
    <row r="2286" spans="1:2" x14ac:dyDescent="0.2">
      <c r="A2286" s="8">
        <v>45238.934027787007</v>
      </c>
      <c r="B2286">
        <v>4.1779999999999999</v>
      </c>
    </row>
    <row r="2287" spans="1:2" x14ac:dyDescent="0.2">
      <c r="A2287" s="8">
        <v>45238.937500009233</v>
      </c>
      <c r="B2287">
        <v>4.0149999999999997</v>
      </c>
    </row>
    <row r="2288" spans="1:2" x14ac:dyDescent="0.2">
      <c r="A2288" s="8">
        <v>45238.940972231459</v>
      </c>
      <c r="B2288">
        <v>3.6829999999999998</v>
      </c>
    </row>
    <row r="2289" spans="1:2" x14ac:dyDescent="0.2">
      <c r="A2289" s="8">
        <v>45238.944444453686</v>
      </c>
      <c r="B2289">
        <v>3.597</v>
      </c>
    </row>
    <row r="2290" spans="1:2" x14ac:dyDescent="0.2">
      <c r="A2290" s="8">
        <v>45238.947916675912</v>
      </c>
      <c r="B2290">
        <v>3.823</v>
      </c>
    </row>
    <row r="2291" spans="1:2" x14ac:dyDescent="0.2">
      <c r="A2291" s="8">
        <v>45238.951388898138</v>
      </c>
      <c r="B2291">
        <v>3.6379999999999999</v>
      </c>
    </row>
    <row r="2292" spans="1:2" x14ac:dyDescent="0.2">
      <c r="A2292" s="8">
        <v>45238.954861120365</v>
      </c>
      <c r="B2292">
        <v>3.8610000000000002</v>
      </c>
    </row>
    <row r="2293" spans="1:2" x14ac:dyDescent="0.2">
      <c r="A2293" s="8">
        <v>45238.958333342591</v>
      </c>
      <c r="B2293">
        <v>3.9550000000000001</v>
      </c>
    </row>
    <row r="2294" spans="1:2" x14ac:dyDescent="0.2">
      <c r="A2294" s="8">
        <v>45238.961805564817</v>
      </c>
      <c r="B2294">
        <v>3.597</v>
      </c>
    </row>
    <row r="2295" spans="1:2" x14ac:dyDescent="0.2">
      <c r="A2295" s="8">
        <v>45238.965277787043</v>
      </c>
      <c r="B2295">
        <v>3.5249999999999999</v>
      </c>
    </row>
    <row r="2296" spans="1:2" x14ac:dyDescent="0.2">
      <c r="A2296" s="8">
        <v>45238.96875000927</v>
      </c>
      <c r="B2296">
        <v>3.6030000000000002</v>
      </c>
    </row>
    <row r="2297" spans="1:2" x14ac:dyDescent="0.2">
      <c r="A2297" s="8">
        <v>45238.972222231496</v>
      </c>
      <c r="B2297">
        <v>3.7770000000000001</v>
      </c>
    </row>
    <row r="2298" spans="1:2" x14ac:dyDescent="0.2">
      <c r="A2298" s="8">
        <v>45238.975694453722</v>
      </c>
      <c r="B2298">
        <v>3.4910000000000001</v>
      </c>
    </row>
    <row r="2299" spans="1:2" x14ac:dyDescent="0.2">
      <c r="A2299" s="8">
        <v>45238.979166675948</v>
      </c>
      <c r="B2299">
        <v>3.1709999999999998</v>
      </c>
    </row>
    <row r="2300" spans="1:2" x14ac:dyDescent="0.2">
      <c r="A2300" s="8">
        <v>45238.982638898175</v>
      </c>
      <c r="B2300">
        <v>3.4649999999999999</v>
      </c>
    </row>
    <row r="2301" spans="1:2" x14ac:dyDescent="0.2">
      <c r="A2301" s="8">
        <v>45238.986111120401</v>
      </c>
      <c r="B2301">
        <v>3.4620000000000002</v>
      </c>
    </row>
    <row r="2302" spans="1:2" x14ac:dyDescent="0.2">
      <c r="A2302" s="8">
        <v>45238.989583342627</v>
      </c>
      <c r="B2302">
        <v>3.6589999999999998</v>
      </c>
    </row>
    <row r="2303" spans="1:2" x14ac:dyDescent="0.2">
      <c r="A2303" s="8">
        <v>45238.993055564853</v>
      </c>
      <c r="B2303">
        <v>5.5609999999999999</v>
      </c>
    </row>
    <row r="2304" spans="1:2" x14ac:dyDescent="0.2">
      <c r="A2304" s="8">
        <v>45238.99652778708</v>
      </c>
      <c r="B2304">
        <v>6.2030000000000003</v>
      </c>
    </row>
    <row r="2305" spans="1:2" x14ac:dyDescent="0.2">
      <c r="A2305" s="8">
        <v>45239.000000009306</v>
      </c>
      <c r="B2305">
        <v>5.2089999999999996</v>
      </c>
    </row>
    <row r="2306" spans="1:2" x14ac:dyDescent="0.2">
      <c r="A2306" s="8">
        <v>45239.003472231532</v>
      </c>
      <c r="B2306">
        <v>4.4249999999999998</v>
      </c>
    </row>
    <row r="2307" spans="1:2" x14ac:dyDescent="0.2">
      <c r="A2307" s="8">
        <v>45239.006944453758</v>
      </c>
      <c r="B2307">
        <v>3.734</v>
      </c>
    </row>
    <row r="2308" spans="1:2" x14ac:dyDescent="0.2">
      <c r="A2308" s="8">
        <v>45239.010416675985</v>
      </c>
      <c r="B2308">
        <v>3.855</v>
      </c>
    </row>
    <row r="2309" spans="1:2" x14ac:dyDescent="0.2">
      <c r="A2309" s="8">
        <v>45239.013888898211</v>
      </c>
      <c r="B2309">
        <v>3.903</v>
      </c>
    </row>
    <row r="2310" spans="1:2" x14ac:dyDescent="0.2">
      <c r="A2310" s="8">
        <v>45239.017361120437</v>
      </c>
      <c r="B2310">
        <v>5.6609999999999996</v>
      </c>
    </row>
    <row r="2311" spans="1:2" x14ac:dyDescent="0.2">
      <c r="A2311" s="8">
        <v>45239.020833342664</v>
      </c>
      <c r="B2311">
        <v>7.8070000000000004</v>
      </c>
    </row>
    <row r="2312" spans="1:2" x14ac:dyDescent="0.2">
      <c r="A2312" s="8">
        <v>45239.02430556489</v>
      </c>
      <c r="B2312">
        <v>5.0460000000000003</v>
      </c>
    </row>
    <row r="2313" spans="1:2" x14ac:dyDescent="0.2">
      <c r="A2313" s="8">
        <v>45239.027777787116</v>
      </c>
      <c r="B2313">
        <v>4.1139999999999999</v>
      </c>
    </row>
    <row r="2314" spans="1:2" x14ac:dyDescent="0.2">
      <c r="A2314" s="8">
        <v>45239.031250009342</v>
      </c>
      <c r="B2314">
        <v>5.0339999999999998</v>
      </c>
    </row>
    <row r="2315" spans="1:2" x14ac:dyDescent="0.2">
      <c r="A2315" s="8">
        <v>45239.034722231569</v>
      </c>
      <c r="B2315">
        <v>4.9400000000000004</v>
      </c>
    </row>
    <row r="2316" spans="1:2" x14ac:dyDescent="0.2">
      <c r="A2316" s="8">
        <v>45239.038194453795</v>
      </c>
      <c r="B2316">
        <v>4.2220000000000004</v>
      </c>
    </row>
    <row r="2317" spans="1:2" x14ac:dyDescent="0.2">
      <c r="A2317" s="8">
        <v>45239.041666676021</v>
      </c>
      <c r="B2317">
        <v>3.6859999999999999</v>
      </c>
    </row>
    <row r="2318" spans="1:2" x14ac:dyDescent="0.2">
      <c r="A2318" s="8">
        <v>45239.045138898247</v>
      </c>
      <c r="B2318">
        <v>3.5569999999999999</v>
      </c>
    </row>
    <row r="2319" spans="1:2" x14ac:dyDescent="0.2">
      <c r="A2319" s="8">
        <v>45239.048611120474</v>
      </c>
      <c r="B2319">
        <v>3.6850000000000001</v>
      </c>
    </row>
    <row r="2320" spans="1:2" x14ac:dyDescent="0.2">
      <c r="A2320" s="8">
        <v>45239.0520833427</v>
      </c>
      <c r="B2320">
        <v>4.0250000000000004</v>
      </c>
    </row>
    <row r="2321" spans="1:2" x14ac:dyDescent="0.2">
      <c r="A2321" s="8">
        <v>45239.055555564926</v>
      </c>
      <c r="B2321">
        <v>3.706</v>
      </c>
    </row>
    <row r="2322" spans="1:2" x14ac:dyDescent="0.2">
      <c r="A2322" s="8">
        <v>45239.059027787152</v>
      </c>
      <c r="B2322">
        <v>5.0010000000000003</v>
      </c>
    </row>
    <row r="2323" spans="1:2" x14ac:dyDescent="0.2">
      <c r="A2323" s="8">
        <v>45239.062500009379</v>
      </c>
      <c r="B2323">
        <v>9.32</v>
      </c>
    </row>
    <row r="2324" spans="1:2" x14ac:dyDescent="0.2">
      <c r="A2324" s="8">
        <v>45239.065972231605</v>
      </c>
      <c r="B2324">
        <v>7.65</v>
      </c>
    </row>
    <row r="2325" spans="1:2" x14ac:dyDescent="0.2">
      <c r="A2325" s="8">
        <v>45239.069444453831</v>
      </c>
      <c r="B2325">
        <v>4.5419999999999998</v>
      </c>
    </row>
    <row r="2326" spans="1:2" x14ac:dyDescent="0.2">
      <c r="A2326" s="8">
        <v>45239.072916676058</v>
      </c>
      <c r="B2326">
        <v>4.7309999999999999</v>
      </c>
    </row>
    <row r="2327" spans="1:2" x14ac:dyDescent="0.2">
      <c r="A2327" s="8">
        <v>45239.076388898284</v>
      </c>
      <c r="B2327">
        <v>5.8040000000000003</v>
      </c>
    </row>
    <row r="2328" spans="1:2" x14ac:dyDescent="0.2">
      <c r="A2328" s="8">
        <v>45239.07986112051</v>
      </c>
      <c r="B2328">
        <v>5.9770000000000003</v>
      </c>
    </row>
    <row r="2329" spans="1:2" x14ac:dyDescent="0.2">
      <c r="A2329" s="8">
        <v>45239.083333342736</v>
      </c>
      <c r="B2329">
        <v>4.843</v>
      </c>
    </row>
    <row r="2330" spans="1:2" x14ac:dyDescent="0.2">
      <c r="A2330" s="8">
        <v>45239.086805564963</v>
      </c>
      <c r="B2330">
        <v>3.7269999999999999</v>
      </c>
    </row>
    <row r="2331" spans="1:2" x14ac:dyDescent="0.2">
      <c r="A2331" s="8">
        <v>45239.090277787189</v>
      </c>
      <c r="B2331">
        <v>3.8380000000000001</v>
      </c>
    </row>
    <row r="2332" spans="1:2" x14ac:dyDescent="0.2">
      <c r="A2332" s="8">
        <v>45239.093750009415</v>
      </c>
      <c r="B2332">
        <v>3.96</v>
      </c>
    </row>
    <row r="2333" spans="1:2" x14ac:dyDescent="0.2">
      <c r="A2333" s="8">
        <v>45239.097222231641</v>
      </c>
      <c r="B2333">
        <v>3.4</v>
      </c>
    </row>
    <row r="2334" spans="1:2" x14ac:dyDescent="0.2">
      <c r="A2334" s="8">
        <v>45239.100694453868</v>
      </c>
      <c r="B2334">
        <v>3.379</v>
      </c>
    </row>
    <row r="2335" spans="1:2" x14ac:dyDescent="0.2">
      <c r="A2335" s="8">
        <v>45239.104166676094</v>
      </c>
      <c r="B2335">
        <v>3.6549999999999998</v>
      </c>
    </row>
    <row r="2336" spans="1:2" x14ac:dyDescent="0.2">
      <c r="A2336" s="8">
        <v>45239.10763889832</v>
      </c>
      <c r="B2336">
        <v>7.44</v>
      </c>
    </row>
    <row r="2337" spans="1:2" x14ac:dyDescent="0.2">
      <c r="A2337" s="8">
        <v>45239.111111120546</v>
      </c>
      <c r="B2337">
        <v>8.65</v>
      </c>
    </row>
    <row r="2338" spans="1:2" x14ac:dyDescent="0.2">
      <c r="A2338" s="8">
        <v>45239.114583342773</v>
      </c>
      <c r="B2338">
        <v>6.5949999999999998</v>
      </c>
    </row>
    <row r="2339" spans="1:2" x14ac:dyDescent="0.2">
      <c r="A2339" s="8">
        <v>45239.118055564999</v>
      </c>
      <c r="B2339">
        <v>4.9969999999999999</v>
      </c>
    </row>
    <row r="2340" spans="1:2" x14ac:dyDescent="0.2">
      <c r="A2340" s="8">
        <v>45239.121527787225</v>
      </c>
      <c r="B2340">
        <v>5.1079999999999997</v>
      </c>
    </row>
    <row r="2341" spans="1:2" x14ac:dyDescent="0.2">
      <c r="A2341" s="8">
        <v>45239.125000009451</v>
      </c>
      <c r="B2341">
        <v>5.2</v>
      </c>
    </row>
    <row r="2342" spans="1:2" x14ac:dyDescent="0.2">
      <c r="A2342" s="8">
        <v>45239.128472231678</v>
      </c>
      <c r="B2342">
        <v>4.718</v>
      </c>
    </row>
    <row r="2343" spans="1:2" x14ac:dyDescent="0.2">
      <c r="A2343" s="8">
        <v>45239.131944453904</v>
      </c>
      <c r="B2343">
        <v>4.7380000000000004</v>
      </c>
    </row>
    <row r="2344" spans="1:2" x14ac:dyDescent="0.2">
      <c r="A2344" s="8">
        <v>45239.13541667613</v>
      </c>
      <c r="B2344">
        <v>4.5010000000000003</v>
      </c>
    </row>
    <row r="2345" spans="1:2" x14ac:dyDescent="0.2">
      <c r="A2345" s="8">
        <v>45239.138888898357</v>
      </c>
      <c r="B2345">
        <v>5.8150000000000004</v>
      </c>
    </row>
    <row r="2346" spans="1:2" x14ac:dyDescent="0.2">
      <c r="A2346" s="8">
        <v>45239.142361120583</v>
      </c>
      <c r="B2346">
        <v>8.93</v>
      </c>
    </row>
    <row r="2347" spans="1:2" x14ac:dyDescent="0.2">
      <c r="A2347" s="8">
        <v>45239.145833342809</v>
      </c>
      <c r="B2347">
        <v>6.8639999999999999</v>
      </c>
    </row>
    <row r="2348" spans="1:2" x14ac:dyDescent="0.2">
      <c r="A2348" s="8">
        <v>45239.149305565035</v>
      </c>
      <c r="B2348">
        <v>4.8129999999999997</v>
      </c>
    </row>
    <row r="2349" spans="1:2" x14ac:dyDescent="0.2">
      <c r="A2349" s="8">
        <v>45239.152777787262</v>
      </c>
      <c r="B2349">
        <v>3.6360000000000001</v>
      </c>
    </row>
    <row r="2350" spans="1:2" x14ac:dyDescent="0.2">
      <c r="A2350" s="8">
        <v>45239.156250009488</v>
      </c>
      <c r="B2350">
        <v>2.9569999999999999</v>
      </c>
    </row>
    <row r="2351" spans="1:2" x14ac:dyDescent="0.2">
      <c r="A2351" s="8">
        <v>45239.159722231714</v>
      </c>
      <c r="B2351">
        <v>2.62</v>
      </c>
    </row>
    <row r="2352" spans="1:2" x14ac:dyDescent="0.2">
      <c r="A2352" s="8">
        <v>45239.16319445394</v>
      </c>
      <c r="B2352">
        <v>2.3639999999999999</v>
      </c>
    </row>
    <row r="2353" spans="1:2" x14ac:dyDescent="0.2">
      <c r="A2353" s="8">
        <v>45239.166666676167</v>
      </c>
      <c r="B2353">
        <v>2.8290000000000002</v>
      </c>
    </row>
    <row r="2354" spans="1:2" x14ac:dyDescent="0.2">
      <c r="A2354" s="8">
        <v>45239.170138898393</v>
      </c>
      <c r="B2354">
        <v>3.2480000000000002</v>
      </c>
    </row>
    <row r="2355" spans="1:2" x14ac:dyDescent="0.2">
      <c r="A2355" s="8">
        <v>45239.173611120619</v>
      </c>
      <c r="B2355">
        <v>3.0609999999999999</v>
      </c>
    </row>
    <row r="2356" spans="1:2" x14ac:dyDescent="0.2">
      <c r="A2356" s="8">
        <v>45239.177083342845</v>
      </c>
      <c r="B2356">
        <v>2.6669999999999998</v>
      </c>
    </row>
    <row r="2357" spans="1:2" x14ac:dyDescent="0.2">
      <c r="A2357" s="8">
        <v>45239.180555565072</v>
      </c>
      <c r="B2357">
        <v>2.863</v>
      </c>
    </row>
    <row r="2358" spans="1:2" x14ac:dyDescent="0.2">
      <c r="A2358" s="8">
        <v>45239.184027787298</v>
      </c>
      <c r="B2358">
        <v>2.56</v>
      </c>
    </row>
    <row r="2359" spans="1:2" x14ac:dyDescent="0.2">
      <c r="A2359" s="8">
        <v>45239.187500009524</v>
      </c>
      <c r="B2359">
        <v>2.7789999999999999</v>
      </c>
    </row>
    <row r="2360" spans="1:2" x14ac:dyDescent="0.2">
      <c r="A2360" s="8">
        <v>45239.19097223175</v>
      </c>
      <c r="B2360">
        <v>2.8929999999999998</v>
      </c>
    </row>
    <row r="2361" spans="1:2" x14ac:dyDescent="0.2">
      <c r="A2361" s="8">
        <v>45239.194444453977</v>
      </c>
      <c r="B2361">
        <v>9.2899999999999991</v>
      </c>
    </row>
    <row r="2362" spans="1:2" x14ac:dyDescent="0.2">
      <c r="A2362" s="8">
        <v>45239.197916676203</v>
      </c>
      <c r="B2362">
        <v>8.2799999999999994</v>
      </c>
    </row>
    <row r="2363" spans="1:2" x14ac:dyDescent="0.2">
      <c r="A2363" s="8">
        <v>45239.201388898429</v>
      </c>
      <c r="B2363">
        <v>3.883</v>
      </c>
    </row>
    <row r="2364" spans="1:2" x14ac:dyDescent="0.2">
      <c r="A2364" s="8">
        <v>45239.204861120656</v>
      </c>
      <c r="B2364">
        <v>2.85</v>
      </c>
    </row>
    <row r="2365" spans="1:2" x14ac:dyDescent="0.2">
      <c r="A2365" s="8">
        <v>45239.208333342882</v>
      </c>
      <c r="B2365">
        <v>2.6539999999999999</v>
      </c>
    </row>
    <row r="2366" spans="1:2" x14ac:dyDescent="0.2">
      <c r="A2366" s="8">
        <v>45239.211805565108</v>
      </c>
      <c r="B2366">
        <v>3.044</v>
      </c>
    </row>
    <row r="2367" spans="1:2" x14ac:dyDescent="0.2">
      <c r="A2367" s="8">
        <v>45239.215277787334</v>
      </c>
      <c r="B2367">
        <v>4.2140000000000004</v>
      </c>
    </row>
    <row r="2368" spans="1:2" x14ac:dyDescent="0.2">
      <c r="A2368" s="8">
        <v>45239.218750009561</v>
      </c>
      <c r="B2368">
        <v>5.9669999999999996</v>
      </c>
    </row>
    <row r="2369" spans="1:2" x14ac:dyDescent="0.2">
      <c r="A2369" s="8">
        <v>45239.222222231787</v>
      </c>
      <c r="B2369">
        <v>5.8550000000000004</v>
      </c>
    </row>
    <row r="2370" spans="1:2" x14ac:dyDescent="0.2">
      <c r="A2370" s="8">
        <v>45239.225694454013</v>
      </c>
      <c r="B2370">
        <v>5.327</v>
      </c>
    </row>
    <row r="2371" spans="1:2" x14ac:dyDescent="0.2">
      <c r="A2371" s="8">
        <v>45239.229166676239</v>
      </c>
      <c r="B2371">
        <v>4.4509999999999996</v>
      </c>
    </row>
    <row r="2372" spans="1:2" x14ac:dyDescent="0.2">
      <c r="A2372" s="8">
        <v>45239.232638898466</v>
      </c>
      <c r="B2372">
        <v>3.4359999999999999</v>
      </c>
    </row>
    <row r="2373" spans="1:2" x14ac:dyDescent="0.2">
      <c r="A2373" s="8">
        <v>45239.236111120692</v>
      </c>
      <c r="B2373">
        <v>3.0609999999999999</v>
      </c>
    </row>
    <row r="2374" spans="1:2" x14ac:dyDescent="0.2">
      <c r="A2374" s="8">
        <v>45239.239583342918</v>
      </c>
      <c r="B2374">
        <v>3.3860000000000001</v>
      </c>
    </row>
    <row r="2375" spans="1:2" x14ac:dyDescent="0.2">
      <c r="A2375" s="8">
        <v>45239.243055565144</v>
      </c>
      <c r="B2375">
        <v>4.1660000000000004</v>
      </c>
    </row>
    <row r="2376" spans="1:2" x14ac:dyDescent="0.2">
      <c r="A2376" s="8">
        <v>45239.246527787371</v>
      </c>
      <c r="B2376">
        <v>4.1660000000000004</v>
      </c>
    </row>
    <row r="2377" spans="1:2" x14ac:dyDescent="0.2">
      <c r="A2377" s="8">
        <v>45239.250000009597</v>
      </c>
      <c r="B2377">
        <v>4.4480000000000004</v>
      </c>
    </row>
    <row r="2378" spans="1:2" x14ac:dyDescent="0.2">
      <c r="A2378" s="8">
        <v>45239.253472231823</v>
      </c>
      <c r="B2378">
        <v>4.6529999999999996</v>
      </c>
    </row>
    <row r="2379" spans="1:2" x14ac:dyDescent="0.2">
      <c r="A2379" s="8">
        <v>45239.25694445405</v>
      </c>
      <c r="B2379">
        <v>5.1639999999999997</v>
      </c>
    </row>
    <row r="2380" spans="1:2" x14ac:dyDescent="0.2">
      <c r="A2380" s="8">
        <v>45239.260416676276</v>
      </c>
      <c r="B2380">
        <v>6.9249999999999998</v>
      </c>
    </row>
    <row r="2381" spans="1:2" x14ac:dyDescent="0.2">
      <c r="A2381" s="8">
        <v>45239.263888898502</v>
      </c>
      <c r="B2381">
        <v>9.23</v>
      </c>
    </row>
    <row r="2382" spans="1:2" x14ac:dyDescent="0.2">
      <c r="A2382" s="8">
        <v>45239.267361120728</v>
      </c>
      <c r="B2382">
        <v>9.43</v>
      </c>
    </row>
    <row r="2383" spans="1:2" x14ac:dyDescent="0.2">
      <c r="A2383" s="8">
        <v>45239.270833342955</v>
      </c>
      <c r="B2383">
        <v>7.3479999999999999</v>
      </c>
    </row>
    <row r="2384" spans="1:2" x14ac:dyDescent="0.2">
      <c r="A2384" s="8">
        <v>45239.274305565181</v>
      </c>
      <c r="B2384">
        <v>7.7350000000000003</v>
      </c>
    </row>
    <row r="2385" spans="1:2" x14ac:dyDescent="0.2">
      <c r="A2385" s="8">
        <v>45239.277777787407</v>
      </c>
      <c r="B2385">
        <v>8.59</v>
      </c>
    </row>
    <row r="2386" spans="1:2" x14ac:dyDescent="0.2">
      <c r="A2386" s="8">
        <v>45239.281250009633</v>
      </c>
      <c r="B2386">
        <v>7.3339999999999996</v>
      </c>
    </row>
    <row r="2387" spans="1:2" x14ac:dyDescent="0.2">
      <c r="A2387" s="8">
        <v>45239.28472223186</v>
      </c>
      <c r="B2387">
        <v>9.75</v>
      </c>
    </row>
    <row r="2388" spans="1:2" x14ac:dyDescent="0.2">
      <c r="A2388" s="8">
        <v>45239.288194454086</v>
      </c>
      <c r="B2388">
        <v>10.92</v>
      </c>
    </row>
    <row r="2389" spans="1:2" x14ac:dyDescent="0.2">
      <c r="A2389" s="8">
        <v>45239.291666676312</v>
      </c>
      <c r="B2389">
        <v>4.8819999999999997</v>
      </c>
    </row>
    <row r="2390" spans="1:2" x14ac:dyDescent="0.2">
      <c r="A2390" s="8">
        <v>45239.295138898538</v>
      </c>
      <c r="B2390">
        <v>6.1769999999999996</v>
      </c>
    </row>
    <row r="2391" spans="1:2" x14ac:dyDescent="0.2">
      <c r="A2391" s="8">
        <v>45239.298611120765</v>
      </c>
      <c r="B2391">
        <v>7.0229999999999997</v>
      </c>
    </row>
    <row r="2392" spans="1:2" x14ac:dyDescent="0.2">
      <c r="A2392" s="8">
        <v>45239.302083342991</v>
      </c>
      <c r="B2392">
        <v>5.5270000000000001</v>
      </c>
    </row>
    <row r="2393" spans="1:2" x14ac:dyDescent="0.2">
      <c r="A2393" s="8">
        <v>45239.305555565217</v>
      </c>
      <c r="B2393">
        <v>5.43</v>
      </c>
    </row>
    <row r="2394" spans="1:2" x14ac:dyDescent="0.2">
      <c r="A2394" s="8">
        <v>45239.309027787443</v>
      </c>
      <c r="B2394">
        <v>4.1710000000000003</v>
      </c>
    </row>
    <row r="2395" spans="1:2" x14ac:dyDescent="0.2">
      <c r="A2395" s="8">
        <v>45239.31250000967</v>
      </c>
      <c r="B2395">
        <v>4.3360000000000003</v>
      </c>
    </row>
    <row r="2396" spans="1:2" x14ac:dyDescent="0.2">
      <c r="A2396" s="8">
        <v>45239.315972231896</v>
      </c>
      <c r="B2396">
        <v>4.8659999999999997</v>
      </c>
    </row>
    <row r="2397" spans="1:2" x14ac:dyDescent="0.2">
      <c r="A2397" s="8">
        <v>45239.319444454122</v>
      </c>
      <c r="B2397">
        <v>4.1500000000000004</v>
      </c>
    </row>
    <row r="2398" spans="1:2" x14ac:dyDescent="0.2">
      <c r="A2398" s="8">
        <v>45239.322916676349</v>
      </c>
      <c r="B2398">
        <v>4.0229999999999997</v>
      </c>
    </row>
    <row r="2399" spans="1:2" x14ac:dyDescent="0.2">
      <c r="A2399" s="8">
        <v>45239.326388898575</v>
      </c>
      <c r="B2399">
        <v>4.9249999999999998</v>
      </c>
    </row>
    <row r="2400" spans="1:2" x14ac:dyDescent="0.2">
      <c r="A2400" s="8">
        <v>45239.329861120801</v>
      </c>
      <c r="B2400">
        <v>4.3899999999999997</v>
      </c>
    </row>
    <row r="2401" spans="1:2" x14ac:dyDescent="0.2">
      <c r="A2401" s="8">
        <v>45239.333333343027</v>
      </c>
      <c r="B2401">
        <v>7.7229999999999999</v>
      </c>
    </row>
    <row r="2402" spans="1:2" x14ac:dyDescent="0.2">
      <c r="A2402" s="8">
        <v>45239.336805565254</v>
      </c>
      <c r="B2402">
        <v>7.992</v>
      </c>
    </row>
    <row r="2403" spans="1:2" x14ac:dyDescent="0.2">
      <c r="A2403" s="8">
        <v>45239.34027778748</v>
      </c>
      <c r="B2403">
        <v>7.3049999999999997</v>
      </c>
    </row>
    <row r="2404" spans="1:2" x14ac:dyDescent="0.2">
      <c r="A2404" s="8">
        <v>45239.343750009706</v>
      </c>
      <c r="B2404">
        <v>6.556</v>
      </c>
    </row>
    <row r="2405" spans="1:2" x14ac:dyDescent="0.2">
      <c r="A2405" s="8">
        <v>45239.347222231932</v>
      </c>
      <c r="B2405">
        <v>6.6989999999999998</v>
      </c>
    </row>
    <row r="2406" spans="1:2" x14ac:dyDescent="0.2">
      <c r="A2406" s="8">
        <v>45239.350694454159</v>
      </c>
      <c r="B2406">
        <v>5.6189999999999998</v>
      </c>
    </row>
    <row r="2407" spans="1:2" x14ac:dyDescent="0.2">
      <c r="A2407" s="8">
        <v>45239.354166676385</v>
      </c>
      <c r="B2407">
        <v>3.8340000000000001</v>
      </c>
    </row>
    <row r="2408" spans="1:2" x14ac:dyDescent="0.2">
      <c r="A2408" s="8">
        <v>45239.357638898611</v>
      </c>
      <c r="B2408">
        <v>3.0249999999999999</v>
      </c>
    </row>
    <row r="2409" spans="1:2" x14ac:dyDescent="0.2">
      <c r="A2409" s="8">
        <v>45239.361111120837</v>
      </c>
      <c r="B2409">
        <v>2.948</v>
      </c>
    </row>
    <row r="2410" spans="1:2" x14ac:dyDescent="0.2">
      <c r="A2410" s="8">
        <v>45239.364583343064</v>
      </c>
      <c r="B2410">
        <v>3.3460000000000001</v>
      </c>
    </row>
    <row r="2411" spans="1:2" x14ac:dyDescent="0.2">
      <c r="A2411" s="8">
        <v>45239.36805556529</v>
      </c>
      <c r="B2411">
        <v>3.1669999999999998</v>
      </c>
    </row>
    <row r="2412" spans="1:2" x14ac:dyDescent="0.2">
      <c r="A2412" s="8">
        <v>45239.371527787516</v>
      </c>
      <c r="B2412">
        <v>2.6480000000000001</v>
      </c>
    </row>
    <row r="2413" spans="1:2" x14ac:dyDescent="0.2">
      <c r="A2413" s="8">
        <v>45239.375000009743</v>
      </c>
      <c r="B2413">
        <v>3.109</v>
      </c>
    </row>
    <row r="2414" spans="1:2" x14ac:dyDescent="0.2">
      <c r="A2414" s="8">
        <v>45239.378472231969</v>
      </c>
      <c r="B2414">
        <v>3.0640000000000001</v>
      </c>
    </row>
    <row r="2415" spans="1:2" x14ac:dyDescent="0.2">
      <c r="A2415" s="8">
        <v>45239.381944454195</v>
      </c>
      <c r="B2415">
        <v>3.085</v>
      </c>
    </row>
    <row r="2416" spans="1:2" x14ac:dyDescent="0.2">
      <c r="A2416" s="8">
        <v>45239.385416676421</v>
      </c>
      <c r="B2416">
        <v>3.1640000000000001</v>
      </c>
    </row>
    <row r="2417" spans="1:2" x14ac:dyDescent="0.2">
      <c r="A2417" s="8">
        <v>45239.388888898648</v>
      </c>
      <c r="B2417">
        <v>4.1139999999999999</v>
      </c>
    </row>
    <row r="2418" spans="1:2" x14ac:dyDescent="0.2">
      <c r="A2418" s="8">
        <v>45239.392361120874</v>
      </c>
      <c r="B2418">
        <v>4.0590000000000002</v>
      </c>
    </row>
    <row r="2419" spans="1:2" x14ac:dyDescent="0.2">
      <c r="A2419" s="8">
        <v>45239.3958333431</v>
      </c>
      <c r="B2419">
        <v>4.5119999999999996</v>
      </c>
    </row>
    <row r="2420" spans="1:2" x14ac:dyDescent="0.2">
      <c r="A2420" s="8">
        <v>45239.399305565326</v>
      </c>
      <c r="B2420">
        <v>4.8090000000000002</v>
      </c>
    </row>
    <row r="2421" spans="1:2" x14ac:dyDescent="0.2">
      <c r="A2421" s="8">
        <v>45239.402777787553</v>
      </c>
      <c r="B2421">
        <v>4.3609999999999998</v>
      </c>
    </row>
    <row r="2422" spans="1:2" x14ac:dyDescent="0.2">
      <c r="A2422" s="8">
        <v>45239.406250009779</v>
      </c>
      <c r="B2422">
        <v>3.7130000000000001</v>
      </c>
    </row>
    <row r="2423" spans="1:2" x14ac:dyDescent="0.2">
      <c r="A2423" s="8">
        <v>45239.409722232005</v>
      </c>
      <c r="B2423">
        <v>3.4079999999999999</v>
      </c>
    </row>
    <row r="2424" spans="1:2" x14ac:dyDescent="0.2">
      <c r="A2424" s="8">
        <v>45239.413194454231</v>
      </c>
      <c r="B2424">
        <v>3.0750000000000002</v>
      </c>
    </row>
    <row r="2425" spans="1:2" x14ac:dyDescent="0.2">
      <c r="A2425" s="8">
        <v>45239.416666676458</v>
      </c>
      <c r="B2425">
        <v>4.2229999999999999</v>
      </c>
    </row>
    <row r="2426" spans="1:2" x14ac:dyDescent="0.2">
      <c r="A2426" s="8">
        <v>45239.420138898684</v>
      </c>
      <c r="B2426">
        <v>4.7629999999999999</v>
      </c>
    </row>
    <row r="2427" spans="1:2" x14ac:dyDescent="0.2">
      <c r="A2427" s="8">
        <v>45239.42361112091</v>
      </c>
      <c r="B2427">
        <v>3.573</v>
      </c>
    </row>
    <row r="2428" spans="1:2" x14ac:dyDescent="0.2">
      <c r="A2428" s="8">
        <v>45239.427083343136</v>
      </c>
      <c r="B2428">
        <v>3.1760000000000002</v>
      </c>
    </row>
    <row r="2429" spans="1:2" x14ac:dyDescent="0.2">
      <c r="A2429" s="8">
        <v>45239.430555565363</v>
      </c>
      <c r="B2429">
        <v>2.69</v>
      </c>
    </row>
    <row r="2430" spans="1:2" x14ac:dyDescent="0.2">
      <c r="A2430" s="8">
        <v>45239.434027787589</v>
      </c>
      <c r="B2430">
        <v>2.8780000000000001</v>
      </c>
    </row>
    <row r="2431" spans="1:2" x14ac:dyDescent="0.2">
      <c r="A2431" s="8">
        <v>45239.437500009815</v>
      </c>
      <c r="B2431">
        <v>3.3559999999999999</v>
      </c>
    </row>
    <row r="2432" spans="1:2" x14ac:dyDescent="0.2">
      <c r="A2432" s="8">
        <v>45239.440972232042</v>
      </c>
      <c r="B2432">
        <v>3.831</v>
      </c>
    </row>
    <row r="2433" spans="1:2" x14ac:dyDescent="0.2">
      <c r="A2433" s="8">
        <v>45239.444444454268</v>
      </c>
      <c r="B2433">
        <v>3.2240000000000002</v>
      </c>
    </row>
    <row r="2434" spans="1:2" x14ac:dyDescent="0.2">
      <c r="A2434" s="8">
        <v>45239.447916676494</v>
      </c>
      <c r="B2434">
        <v>3.2320000000000002</v>
      </c>
    </row>
    <row r="2435" spans="1:2" x14ac:dyDescent="0.2">
      <c r="A2435" s="8">
        <v>45239.45138889872</v>
      </c>
      <c r="B2435">
        <v>3.4060000000000001</v>
      </c>
    </row>
    <row r="2436" spans="1:2" x14ac:dyDescent="0.2">
      <c r="A2436" s="8">
        <v>45239.454861120947</v>
      </c>
      <c r="B2436">
        <v>3.2429999999999999</v>
      </c>
    </row>
    <row r="2437" spans="1:2" x14ac:dyDescent="0.2">
      <c r="A2437" s="8">
        <v>45239.458333343173</v>
      </c>
      <c r="B2437">
        <v>5.4039999999999999</v>
      </c>
    </row>
    <row r="2438" spans="1:2" x14ac:dyDescent="0.2">
      <c r="A2438" s="8">
        <v>45239.461805565399</v>
      </c>
      <c r="B2438">
        <v>6.5019999999999998</v>
      </c>
    </row>
    <row r="2439" spans="1:2" x14ac:dyDescent="0.2">
      <c r="A2439" s="8">
        <v>45239.465277787625</v>
      </c>
      <c r="B2439">
        <v>4.2859999999999996</v>
      </c>
    </row>
    <row r="2440" spans="1:2" x14ac:dyDescent="0.2">
      <c r="A2440" s="8">
        <v>45239.468750009852</v>
      </c>
      <c r="B2440">
        <v>4.2759999999999998</v>
      </c>
    </row>
    <row r="2441" spans="1:2" x14ac:dyDescent="0.2">
      <c r="A2441" s="8">
        <v>45239.472222232078</v>
      </c>
      <c r="B2441">
        <v>4.8630000000000004</v>
      </c>
    </row>
    <row r="2442" spans="1:2" x14ac:dyDescent="0.2">
      <c r="A2442" s="8">
        <v>45239.475694454304</v>
      </c>
      <c r="B2442">
        <v>4.3109999999999999</v>
      </c>
    </row>
    <row r="2443" spans="1:2" x14ac:dyDescent="0.2">
      <c r="A2443" s="8">
        <v>45239.47916667653</v>
      </c>
      <c r="B2443">
        <v>4.1440000000000001</v>
      </c>
    </row>
    <row r="2444" spans="1:2" x14ac:dyDescent="0.2">
      <c r="A2444" s="8">
        <v>45239.482638898757</v>
      </c>
      <c r="B2444">
        <v>4.2779999999999996</v>
      </c>
    </row>
    <row r="2445" spans="1:2" x14ac:dyDescent="0.2">
      <c r="A2445" s="8">
        <v>45239.486111120983</v>
      </c>
      <c r="B2445">
        <v>4.2409999999999997</v>
      </c>
    </row>
    <row r="2446" spans="1:2" x14ac:dyDescent="0.2">
      <c r="A2446" s="8">
        <v>45239.489583343209</v>
      </c>
      <c r="B2446">
        <v>4.0670000000000002</v>
      </c>
    </row>
    <row r="2447" spans="1:2" x14ac:dyDescent="0.2">
      <c r="A2447" s="8">
        <v>45239.493055565435</v>
      </c>
      <c r="B2447">
        <v>3.8759999999999999</v>
      </c>
    </row>
    <row r="2448" spans="1:2" x14ac:dyDescent="0.2">
      <c r="A2448" s="8">
        <v>45239.496527787662</v>
      </c>
      <c r="B2448">
        <v>4.5350000000000001</v>
      </c>
    </row>
    <row r="2449" spans="1:2" x14ac:dyDescent="0.2">
      <c r="A2449" s="8">
        <v>45239.500000009888</v>
      </c>
      <c r="B2449">
        <v>4.45</v>
      </c>
    </row>
    <row r="2450" spans="1:2" x14ac:dyDescent="0.2">
      <c r="A2450" s="8">
        <v>45239.503472232114</v>
      </c>
      <c r="B2450">
        <v>3.464</v>
      </c>
    </row>
    <row r="2451" spans="1:2" x14ac:dyDescent="0.2">
      <c r="A2451" s="8">
        <v>45239.506944454341</v>
      </c>
      <c r="B2451">
        <v>2.89</v>
      </c>
    </row>
    <row r="2452" spans="1:2" x14ac:dyDescent="0.2">
      <c r="A2452" s="8">
        <v>45239.510416676567</v>
      </c>
      <c r="B2452">
        <v>4.0659999999999998</v>
      </c>
    </row>
    <row r="2453" spans="1:2" x14ac:dyDescent="0.2">
      <c r="A2453" s="8">
        <v>45239.513888898793</v>
      </c>
      <c r="B2453">
        <v>4.6390000000000002</v>
      </c>
    </row>
    <row r="2454" spans="1:2" x14ac:dyDescent="0.2">
      <c r="A2454" s="8">
        <v>45239.517361121019</v>
      </c>
      <c r="B2454">
        <v>3.8220000000000001</v>
      </c>
    </row>
    <row r="2455" spans="1:2" x14ac:dyDescent="0.2">
      <c r="A2455" s="8">
        <v>45239.520833343246</v>
      </c>
      <c r="B2455">
        <v>3.9169999999999998</v>
      </c>
    </row>
    <row r="2456" spans="1:2" x14ac:dyDescent="0.2">
      <c r="A2456" s="8">
        <v>45239.524305565472</v>
      </c>
      <c r="B2456">
        <v>3.8769999999999998</v>
      </c>
    </row>
    <row r="2457" spans="1:2" x14ac:dyDescent="0.2">
      <c r="A2457" s="8">
        <v>45239.527777787698</v>
      </c>
      <c r="B2457">
        <v>3.63</v>
      </c>
    </row>
    <row r="2458" spans="1:2" x14ac:dyDescent="0.2">
      <c r="A2458" s="8">
        <v>45239.531250009924</v>
      </c>
      <c r="B2458">
        <v>3.085</v>
      </c>
    </row>
    <row r="2459" spans="1:2" x14ac:dyDescent="0.2">
      <c r="A2459" s="8">
        <v>45239.534722232151</v>
      </c>
      <c r="B2459">
        <v>3.1</v>
      </c>
    </row>
    <row r="2460" spans="1:2" x14ac:dyDescent="0.2">
      <c r="A2460" s="8">
        <v>45239.538194454377</v>
      </c>
      <c r="B2460">
        <v>3.3490000000000002</v>
      </c>
    </row>
    <row r="2461" spans="1:2" x14ac:dyDescent="0.2">
      <c r="A2461" s="8">
        <v>45239.541666676603</v>
      </c>
      <c r="B2461">
        <v>2.84</v>
      </c>
    </row>
    <row r="2462" spans="1:2" x14ac:dyDescent="0.2">
      <c r="A2462" s="8">
        <v>45239.545138898829</v>
      </c>
      <c r="B2462">
        <v>2.6680000000000001</v>
      </c>
    </row>
    <row r="2463" spans="1:2" x14ac:dyDescent="0.2">
      <c r="A2463" s="8">
        <v>45239.548611121056</v>
      </c>
      <c r="B2463">
        <v>2.85</v>
      </c>
    </row>
    <row r="2464" spans="1:2" x14ac:dyDescent="0.2">
      <c r="A2464" s="8">
        <v>45239.552083343282</v>
      </c>
      <c r="B2464">
        <v>2.081</v>
      </c>
    </row>
    <row r="2465" spans="1:2" x14ac:dyDescent="0.2">
      <c r="A2465" s="8">
        <v>45239.555555565508</v>
      </c>
      <c r="B2465">
        <v>2.4500000000000002</v>
      </c>
    </row>
    <row r="2466" spans="1:2" x14ac:dyDescent="0.2">
      <c r="A2466" s="8">
        <v>45239.559027787735</v>
      </c>
      <c r="B2466">
        <v>2.423</v>
      </c>
    </row>
    <row r="2467" spans="1:2" x14ac:dyDescent="0.2">
      <c r="A2467" s="8">
        <v>45239.562500009961</v>
      </c>
      <c r="B2467">
        <v>2.6110000000000002</v>
      </c>
    </row>
    <row r="2468" spans="1:2" x14ac:dyDescent="0.2">
      <c r="A2468" s="8">
        <v>45239.565972232187</v>
      </c>
      <c r="B2468">
        <v>3.302</v>
      </c>
    </row>
    <row r="2469" spans="1:2" x14ac:dyDescent="0.2">
      <c r="A2469" s="8">
        <v>45239.569444454413</v>
      </c>
      <c r="B2469">
        <v>3.0470000000000002</v>
      </c>
    </row>
    <row r="2470" spans="1:2" x14ac:dyDescent="0.2">
      <c r="A2470" s="8">
        <v>45239.57291667664</v>
      </c>
      <c r="B2470">
        <v>2.5880000000000001</v>
      </c>
    </row>
    <row r="2471" spans="1:2" x14ac:dyDescent="0.2">
      <c r="A2471" s="8">
        <v>45239.576388898866</v>
      </c>
      <c r="B2471">
        <v>2.4750000000000001</v>
      </c>
    </row>
    <row r="2472" spans="1:2" x14ac:dyDescent="0.2">
      <c r="A2472" s="8">
        <v>45239.579861121092</v>
      </c>
      <c r="B2472">
        <v>2.2850000000000001</v>
      </c>
    </row>
    <row r="2473" spans="1:2" x14ac:dyDescent="0.2">
      <c r="A2473" s="8">
        <v>45239.583333343318</v>
      </c>
      <c r="B2473">
        <v>2.6</v>
      </c>
    </row>
    <row r="2474" spans="1:2" x14ac:dyDescent="0.2">
      <c r="A2474" s="8">
        <v>45239.586805565545</v>
      </c>
      <c r="B2474">
        <v>2.4969999999999999</v>
      </c>
    </row>
    <row r="2475" spans="1:2" x14ac:dyDescent="0.2">
      <c r="A2475" s="8">
        <v>45239.590277787771</v>
      </c>
    </row>
    <row r="2476" spans="1:2" x14ac:dyDescent="0.2">
      <c r="A2476" s="8">
        <v>45239.593750009997</v>
      </c>
    </row>
    <row r="2477" spans="1:2" x14ac:dyDescent="0.2">
      <c r="A2477" s="8">
        <v>45239.597222232223</v>
      </c>
    </row>
    <row r="2478" spans="1:2" x14ac:dyDescent="0.2">
      <c r="A2478" s="8">
        <v>45239.60069445445</v>
      </c>
    </row>
    <row r="2479" spans="1:2" x14ac:dyDescent="0.2">
      <c r="A2479" s="8">
        <v>45239.604166676676</v>
      </c>
    </row>
    <row r="2480" spans="1:2" x14ac:dyDescent="0.2">
      <c r="A2480" s="8">
        <v>45239.607638898902</v>
      </c>
    </row>
    <row r="2481" spans="1:1" x14ac:dyDescent="0.2">
      <c r="A2481" s="8">
        <v>45239.611111121128</v>
      </c>
    </row>
    <row r="2482" spans="1:1" x14ac:dyDescent="0.2">
      <c r="A2482" s="8">
        <v>45239.614583343355</v>
      </c>
    </row>
    <row r="2483" spans="1:1" x14ac:dyDescent="0.2">
      <c r="A2483" s="8">
        <v>45239.618055565581</v>
      </c>
    </row>
    <row r="2484" spans="1:1" x14ac:dyDescent="0.2">
      <c r="A2484" s="8">
        <v>45239.621527787807</v>
      </c>
    </row>
    <row r="2485" spans="1:1" x14ac:dyDescent="0.2">
      <c r="A2485" s="8">
        <v>45239.625000010034</v>
      </c>
    </row>
    <row r="2486" spans="1:1" x14ac:dyDescent="0.2">
      <c r="A2486" s="8">
        <v>45239.62847223226</v>
      </c>
    </row>
    <row r="2487" spans="1:1" x14ac:dyDescent="0.2">
      <c r="A2487" s="8">
        <v>45239.631944454486</v>
      </c>
    </row>
    <row r="2488" spans="1:1" x14ac:dyDescent="0.2">
      <c r="A2488" s="8">
        <v>45239.635416676712</v>
      </c>
    </row>
    <row r="2489" spans="1:1" x14ac:dyDescent="0.2">
      <c r="A2489" s="8">
        <v>45239.638888898939</v>
      </c>
    </row>
    <row r="2490" spans="1:1" x14ac:dyDescent="0.2">
      <c r="A2490" s="8">
        <v>45239.642361121165</v>
      </c>
    </row>
    <row r="2491" spans="1:1" x14ac:dyDescent="0.2">
      <c r="A2491" s="8">
        <v>45239.645833343391</v>
      </c>
    </row>
    <row r="2492" spans="1:1" x14ac:dyDescent="0.2">
      <c r="A2492" s="8">
        <v>45239.649305565617</v>
      </c>
    </row>
    <row r="2493" spans="1:1" x14ac:dyDescent="0.2">
      <c r="A2493" s="8">
        <v>45239.652777787844</v>
      </c>
    </row>
    <row r="2494" spans="1:1" x14ac:dyDescent="0.2">
      <c r="A2494" s="8">
        <v>45239.65625001007</v>
      </c>
    </row>
    <row r="2495" spans="1:1" x14ac:dyDescent="0.2">
      <c r="A2495" s="8">
        <v>45239.659722232296</v>
      </c>
    </row>
    <row r="2496" spans="1:1" x14ac:dyDescent="0.2">
      <c r="A2496" s="8">
        <v>45239.663194454522</v>
      </c>
    </row>
    <row r="2497" spans="1:1" x14ac:dyDescent="0.2">
      <c r="A2497" s="8">
        <v>45239.666666676749</v>
      </c>
    </row>
    <row r="2498" spans="1:1" x14ac:dyDescent="0.2">
      <c r="A2498" s="8">
        <v>45239.670138898975</v>
      </c>
    </row>
    <row r="2499" spans="1:1" x14ac:dyDescent="0.2">
      <c r="A2499" s="8">
        <v>45239.673611121201</v>
      </c>
    </row>
    <row r="2500" spans="1:1" x14ac:dyDescent="0.2">
      <c r="A2500" s="8">
        <v>45239.677083343428</v>
      </c>
    </row>
    <row r="2501" spans="1:1" x14ac:dyDescent="0.2">
      <c r="A2501" s="8">
        <v>45239.680555565654</v>
      </c>
    </row>
    <row r="2502" spans="1:1" x14ac:dyDescent="0.2">
      <c r="A2502" s="8">
        <v>45239.68402778788</v>
      </c>
    </row>
    <row r="2503" spans="1:1" x14ac:dyDescent="0.2">
      <c r="A2503" s="8">
        <v>45239.687500010106</v>
      </c>
    </row>
    <row r="2504" spans="1:1" x14ac:dyDescent="0.2">
      <c r="A2504" s="8">
        <v>45239.690972232333</v>
      </c>
    </row>
    <row r="2505" spans="1:1" x14ac:dyDescent="0.2">
      <c r="A2505" s="8">
        <v>45239.694444454559</v>
      </c>
    </row>
    <row r="2506" spans="1:1" x14ac:dyDescent="0.2">
      <c r="A2506" s="8">
        <v>45239.697916676785</v>
      </c>
    </row>
    <row r="2507" spans="1:1" x14ac:dyDescent="0.2">
      <c r="A2507" s="8">
        <v>45239.701388899011</v>
      </c>
    </row>
    <row r="2508" spans="1:1" x14ac:dyDescent="0.2">
      <c r="A2508" s="8">
        <v>45239.704861121238</v>
      </c>
    </row>
    <row r="2509" spans="1:1" x14ac:dyDescent="0.2">
      <c r="A2509" s="8">
        <v>45239.708333343464</v>
      </c>
    </row>
    <row r="2510" spans="1:1" x14ac:dyDescent="0.2">
      <c r="A2510" s="8">
        <v>45239.71180556569</v>
      </c>
    </row>
    <row r="2511" spans="1:1" x14ac:dyDescent="0.2">
      <c r="A2511" s="8">
        <v>45239.715277787916</v>
      </c>
    </row>
    <row r="2512" spans="1:1" x14ac:dyDescent="0.2">
      <c r="A2512" s="8">
        <v>45239.718750010143</v>
      </c>
    </row>
    <row r="2513" spans="1:1" x14ac:dyDescent="0.2">
      <c r="A2513" s="8">
        <v>45239.722222232369</v>
      </c>
    </row>
    <row r="2514" spans="1:1" x14ac:dyDescent="0.2">
      <c r="A2514" s="8">
        <v>45239.725694454595</v>
      </c>
    </row>
    <row r="2515" spans="1:1" x14ac:dyDescent="0.2">
      <c r="A2515" s="8">
        <v>45239.729166676821</v>
      </c>
    </row>
    <row r="2516" spans="1:1" x14ac:dyDescent="0.2">
      <c r="A2516" s="8">
        <v>45239.732638899048</v>
      </c>
    </row>
    <row r="2517" spans="1:1" x14ac:dyDescent="0.2">
      <c r="A2517" s="8">
        <v>45239.736111121274</v>
      </c>
    </row>
    <row r="2518" spans="1:1" x14ac:dyDescent="0.2">
      <c r="A2518" s="8">
        <v>45239.7395833435</v>
      </c>
    </row>
    <row r="2519" spans="1:1" x14ac:dyDescent="0.2">
      <c r="A2519" s="8">
        <v>45239.743055565727</v>
      </c>
    </row>
    <row r="2520" spans="1:1" x14ac:dyDescent="0.2">
      <c r="A2520" s="8">
        <v>45239.746527787953</v>
      </c>
    </row>
    <row r="2521" spans="1:1" x14ac:dyDescent="0.2">
      <c r="A2521" s="8">
        <v>45239.750000010179</v>
      </c>
    </row>
    <row r="2522" spans="1:1" x14ac:dyDescent="0.2">
      <c r="A2522" s="8">
        <v>45239.753472232405</v>
      </c>
    </row>
    <row r="2523" spans="1:1" x14ac:dyDescent="0.2">
      <c r="A2523" s="8">
        <v>45239.756944454632</v>
      </c>
    </row>
    <row r="2524" spans="1:1" x14ac:dyDescent="0.2">
      <c r="A2524" s="8">
        <v>45239.760416676858</v>
      </c>
    </row>
    <row r="2525" spans="1:1" x14ac:dyDescent="0.2">
      <c r="A2525" s="8">
        <v>45239.763888899084</v>
      </c>
    </row>
    <row r="2526" spans="1:1" x14ac:dyDescent="0.2">
      <c r="A2526" s="8">
        <v>45239.76736112131</v>
      </c>
    </row>
    <row r="2527" spans="1:1" x14ac:dyDescent="0.2">
      <c r="A2527" s="8">
        <v>45239.770833343537</v>
      </c>
    </row>
    <row r="2528" spans="1:1" x14ac:dyDescent="0.2">
      <c r="A2528" s="8">
        <v>45239.774305565763</v>
      </c>
    </row>
    <row r="2529" spans="1:1" x14ac:dyDescent="0.2">
      <c r="A2529" s="8">
        <v>45239.777777787989</v>
      </c>
    </row>
    <row r="2530" spans="1:1" x14ac:dyDescent="0.2">
      <c r="A2530" s="8">
        <v>45239.781250010215</v>
      </c>
    </row>
    <row r="2531" spans="1:1" x14ac:dyDescent="0.2">
      <c r="A2531" s="8">
        <v>45239.784722232442</v>
      </c>
    </row>
    <row r="2532" spans="1:1" x14ac:dyDescent="0.2">
      <c r="A2532" s="8">
        <v>45239.788194454668</v>
      </c>
    </row>
    <row r="2533" spans="1:1" x14ac:dyDescent="0.2">
      <c r="A2533" s="8">
        <v>45239.791666676894</v>
      </c>
    </row>
    <row r="2534" spans="1:1" x14ac:dyDescent="0.2">
      <c r="A2534" s="8">
        <v>45239.795138899121</v>
      </c>
    </row>
    <row r="2535" spans="1:1" x14ac:dyDescent="0.2">
      <c r="A2535" s="8">
        <v>45239.798611121347</v>
      </c>
    </row>
    <row r="2536" spans="1:1" x14ac:dyDescent="0.2">
      <c r="A2536" s="8">
        <v>45239.802083343573</v>
      </c>
    </row>
    <row r="2537" spans="1:1" x14ac:dyDescent="0.2">
      <c r="A2537" s="8">
        <v>45239.805555565799</v>
      </c>
    </row>
    <row r="2538" spans="1:1" x14ac:dyDescent="0.2">
      <c r="A2538" s="8">
        <v>45239.809027788026</v>
      </c>
    </row>
    <row r="2539" spans="1:1" x14ac:dyDescent="0.2">
      <c r="A2539" s="8">
        <v>45239.812500010252</v>
      </c>
    </row>
    <row r="2540" spans="1:1" x14ac:dyDescent="0.2">
      <c r="A2540" s="8">
        <v>45239.815972232478</v>
      </c>
    </row>
    <row r="2541" spans="1:1" x14ac:dyDescent="0.2">
      <c r="A2541" s="8">
        <v>45239.819444454704</v>
      </c>
    </row>
    <row r="2542" spans="1:1" x14ac:dyDescent="0.2">
      <c r="A2542" s="8">
        <v>45239.822916676931</v>
      </c>
    </row>
    <row r="2543" spans="1:1" x14ac:dyDescent="0.2">
      <c r="A2543" s="8">
        <v>45239.826388899157</v>
      </c>
    </row>
    <row r="2544" spans="1:1" x14ac:dyDescent="0.2">
      <c r="A2544" s="8">
        <v>45239.829861121383</v>
      </c>
    </row>
    <row r="2545" spans="1:1" x14ac:dyDescent="0.2">
      <c r="A2545" s="8">
        <v>45239.833333343609</v>
      </c>
    </row>
    <row r="2546" spans="1:1" x14ac:dyDescent="0.2">
      <c r="A2546" s="8">
        <v>45239.836805565836</v>
      </c>
    </row>
    <row r="2547" spans="1:1" x14ac:dyDescent="0.2">
      <c r="A2547" s="8">
        <v>45239.840277788062</v>
      </c>
    </row>
    <row r="2548" spans="1:1" x14ac:dyDescent="0.2">
      <c r="A2548" s="8">
        <v>45239.843750010288</v>
      </c>
    </row>
    <row r="2549" spans="1:1" x14ac:dyDescent="0.2">
      <c r="A2549" s="8">
        <v>45239.847222232514</v>
      </c>
    </row>
    <row r="2550" spans="1:1" x14ac:dyDescent="0.2">
      <c r="A2550" s="8">
        <v>45239.850694454741</v>
      </c>
    </row>
    <row r="2551" spans="1:1" x14ac:dyDescent="0.2">
      <c r="A2551" s="8">
        <v>45239.854166676967</v>
      </c>
    </row>
    <row r="2552" spans="1:1" x14ac:dyDescent="0.2">
      <c r="A2552" s="8">
        <v>45239.857638899193</v>
      </c>
    </row>
    <row r="2553" spans="1:1" x14ac:dyDescent="0.2">
      <c r="A2553" s="8">
        <v>45239.86111112142</v>
      </c>
    </row>
    <row r="2554" spans="1:1" x14ac:dyDescent="0.2">
      <c r="A2554" s="8">
        <v>45239.864583343646</v>
      </c>
    </row>
    <row r="2555" spans="1:1" x14ac:dyDescent="0.2">
      <c r="A2555" s="8">
        <v>45239.868055565872</v>
      </c>
    </row>
    <row r="2556" spans="1:1" x14ac:dyDescent="0.2">
      <c r="A2556" s="8">
        <v>45239.871527788098</v>
      </c>
    </row>
    <row r="2557" spans="1:1" x14ac:dyDescent="0.2">
      <c r="A2557" s="8">
        <v>45239.875000010325</v>
      </c>
    </row>
    <row r="2558" spans="1:1" x14ac:dyDescent="0.2">
      <c r="A2558" s="8">
        <v>45239.878472232551</v>
      </c>
    </row>
    <row r="2559" spans="1:1" x14ac:dyDescent="0.2">
      <c r="A2559" s="8">
        <v>45239.881944454777</v>
      </c>
    </row>
    <row r="2560" spans="1:1" x14ac:dyDescent="0.2">
      <c r="A2560" s="8">
        <v>45239.885416677003</v>
      </c>
    </row>
    <row r="2561" spans="1:2" x14ac:dyDescent="0.2">
      <c r="A2561" s="8">
        <v>45239.88888889923</v>
      </c>
      <c r="B2561">
        <v>1.73</v>
      </c>
    </row>
    <row r="2562" spans="1:2" x14ac:dyDescent="0.2">
      <c r="A2562" s="8">
        <v>45239.892361121456</v>
      </c>
      <c r="B2562">
        <v>2.5270000000000001</v>
      </c>
    </row>
    <row r="2563" spans="1:2" x14ac:dyDescent="0.2">
      <c r="A2563" s="8">
        <v>45239.895833343682</v>
      </c>
      <c r="B2563">
        <v>2.0339999999999998</v>
      </c>
    </row>
    <row r="2564" spans="1:2" x14ac:dyDescent="0.2">
      <c r="A2564" s="8">
        <v>45239.899305565908</v>
      </c>
      <c r="B2564">
        <v>2.2679999999999998</v>
      </c>
    </row>
    <row r="2565" spans="1:2" x14ac:dyDescent="0.2">
      <c r="A2565" s="8">
        <v>45239.902777788135</v>
      </c>
      <c r="B2565">
        <v>2.097</v>
      </c>
    </row>
    <row r="2566" spans="1:2" x14ac:dyDescent="0.2">
      <c r="A2566" s="8">
        <v>45239.906250010361</v>
      </c>
      <c r="B2566">
        <v>1.9219999999999999</v>
      </c>
    </row>
    <row r="2567" spans="1:2" x14ac:dyDescent="0.2">
      <c r="A2567" s="8">
        <v>45239.909722232587</v>
      </c>
      <c r="B2567">
        <v>2.0110000000000001</v>
      </c>
    </row>
    <row r="2568" spans="1:2" x14ac:dyDescent="0.2">
      <c r="A2568" s="8">
        <v>45239.913194454813</v>
      </c>
      <c r="B2568">
        <v>2.3420000000000001</v>
      </c>
    </row>
    <row r="2569" spans="1:2" x14ac:dyDescent="0.2">
      <c r="A2569" s="8">
        <v>45239.91666667704</v>
      </c>
      <c r="B2569">
        <v>3.6709999999999998</v>
      </c>
    </row>
    <row r="2570" spans="1:2" x14ac:dyDescent="0.2">
      <c r="A2570" s="8">
        <v>45239.920138899266</v>
      </c>
      <c r="B2570">
        <v>3.0510000000000002</v>
      </c>
    </row>
    <row r="2571" spans="1:2" x14ac:dyDescent="0.2">
      <c r="A2571" s="8">
        <v>45239.923611121492</v>
      </c>
      <c r="B2571">
        <v>3.5209999999999999</v>
      </c>
    </row>
    <row r="2572" spans="1:2" x14ac:dyDescent="0.2">
      <c r="A2572" s="8">
        <v>45239.927083343719</v>
      </c>
      <c r="B2572">
        <v>4.6859999999999999</v>
      </c>
    </row>
    <row r="2573" spans="1:2" x14ac:dyDescent="0.2">
      <c r="A2573" s="8">
        <v>45239.930555565945</v>
      </c>
      <c r="B2573">
        <v>4.3579999999999997</v>
      </c>
    </row>
    <row r="2574" spans="1:2" x14ac:dyDescent="0.2">
      <c r="A2574" s="8">
        <v>45239.934027788171</v>
      </c>
      <c r="B2574">
        <v>4.6509999999999998</v>
      </c>
    </row>
    <row r="2575" spans="1:2" x14ac:dyDescent="0.2">
      <c r="A2575" s="8">
        <v>45239.937500010397</v>
      </c>
      <c r="B2575">
        <v>4.5460000000000003</v>
      </c>
    </row>
    <row r="2576" spans="1:2" x14ac:dyDescent="0.2">
      <c r="A2576" s="8">
        <v>45239.940972232624</v>
      </c>
      <c r="B2576">
        <v>3.89</v>
      </c>
    </row>
    <row r="2577" spans="1:2" x14ac:dyDescent="0.2">
      <c r="A2577" s="8">
        <v>45239.94444445485</v>
      </c>
      <c r="B2577">
        <v>3.8610000000000002</v>
      </c>
    </row>
    <row r="2578" spans="1:2" x14ac:dyDescent="0.2">
      <c r="A2578" s="8">
        <v>45239.947916677076</v>
      </c>
      <c r="B2578">
        <v>3.919</v>
      </c>
    </row>
    <row r="2579" spans="1:2" x14ac:dyDescent="0.2">
      <c r="A2579" s="8">
        <v>45239.951388899302</v>
      </c>
      <c r="B2579">
        <v>3.3239999999999998</v>
      </c>
    </row>
    <row r="2580" spans="1:2" x14ac:dyDescent="0.2">
      <c r="A2580" s="8">
        <v>45239.954861121529</v>
      </c>
      <c r="B2580">
        <v>3.4220000000000002</v>
      </c>
    </row>
    <row r="2581" spans="1:2" x14ac:dyDescent="0.2">
      <c r="A2581" s="8">
        <v>45239.958333343755</v>
      </c>
      <c r="B2581">
        <v>3.69</v>
      </c>
    </row>
    <row r="2582" spans="1:2" x14ac:dyDescent="0.2">
      <c r="A2582" s="8">
        <v>45239.961805565981</v>
      </c>
      <c r="B2582">
        <v>3.4319999999999999</v>
      </c>
    </row>
    <row r="2583" spans="1:2" x14ac:dyDescent="0.2">
      <c r="A2583" s="8">
        <v>45239.965277788207</v>
      </c>
      <c r="B2583">
        <v>3.7490000000000001</v>
      </c>
    </row>
    <row r="2584" spans="1:2" x14ac:dyDescent="0.2">
      <c r="A2584" s="8">
        <v>45239.968750010434</v>
      </c>
      <c r="B2584">
        <v>3.8439999999999999</v>
      </c>
    </row>
    <row r="2585" spans="1:2" x14ac:dyDescent="0.2">
      <c r="A2585" s="8">
        <v>45239.97222223266</v>
      </c>
      <c r="B2585">
        <v>4.0380000000000003</v>
      </c>
    </row>
    <row r="2586" spans="1:2" x14ac:dyDescent="0.2">
      <c r="A2586" s="8">
        <v>45239.975694454886</v>
      </c>
      <c r="B2586">
        <v>4.2220000000000004</v>
      </c>
    </row>
    <row r="2587" spans="1:2" x14ac:dyDescent="0.2">
      <c r="A2587" s="8">
        <v>45239.979166677113</v>
      </c>
      <c r="B2587">
        <v>4.5609999999999999</v>
      </c>
    </row>
    <row r="2588" spans="1:2" x14ac:dyDescent="0.2">
      <c r="A2588" s="8">
        <v>45239.982638899339</v>
      </c>
      <c r="B2588">
        <v>4.4020000000000001</v>
      </c>
    </row>
    <row r="2589" spans="1:2" x14ac:dyDescent="0.2">
      <c r="A2589" s="8">
        <v>45239.986111121565</v>
      </c>
      <c r="B2589">
        <v>4.2759999999999998</v>
      </c>
    </row>
    <row r="2590" spans="1:2" x14ac:dyDescent="0.2">
      <c r="A2590" s="8">
        <v>45239.989583343791</v>
      </c>
      <c r="B2590">
        <v>4.04</v>
      </c>
    </row>
    <row r="2591" spans="1:2" x14ac:dyDescent="0.2">
      <c r="A2591" s="8">
        <v>45239.993055566018</v>
      </c>
      <c r="B2591">
        <v>3.2789999999999999</v>
      </c>
    </row>
    <row r="2592" spans="1:2" x14ac:dyDescent="0.2">
      <c r="A2592" s="8">
        <v>45239.996527788244</v>
      </c>
      <c r="B2592">
        <v>3.2290000000000001</v>
      </c>
    </row>
    <row r="2593" spans="1:2" x14ac:dyDescent="0.2">
      <c r="A2593" s="8">
        <v>45240.00000001047</v>
      </c>
      <c r="B2593">
        <v>4.4180000000000001</v>
      </c>
    </row>
    <row r="2594" spans="1:2" x14ac:dyDescent="0.2">
      <c r="A2594" s="8">
        <v>45240.003472232696</v>
      </c>
      <c r="B2594">
        <v>5.5469999999999997</v>
      </c>
    </row>
    <row r="2595" spans="1:2" x14ac:dyDescent="0.2">
      <c r="A2595" s="8">
        <v>45240.006944454923</v>
      </c>
      <c r="B2595">
        <v>5.5460000000000003</v>
      </c>
    </row>
    <row r="2596" spans="1:2" x14ac:dyDescent="0.2">
      <c r="A2596" s="8">
        <v>45240.010416677149</v>
      </c>
      <c r="B2596">
        <v>6.375</v>
      </c>
    </row>
    <row r="2597" spans="1:2" x14ac:dyDescent="0.2">
      <c r="A2597" s="8">
        <v>45240.013888899375</v>
      </c>
      <c r="B2597">
        <v>4.3239999999999998</v>
      </c>
    </row>
    <row r="2598" spans="1:2" x14ac:dyDescent="0.2">
      <c r="A2598" s="8">
        <v>45240.017361121601</v>
      </c>
      <c r="B2598">
        <v>3.4460000000000002</v>
      </c>
    </row>
    <row r="2599" spans="1:2" x14ac:dyDescent="0.2">
      <c r="A2599" s="8">
        <v>45240.020833343828</v>
      </c>
      <c r="B2599">
        <v>3.4350000000000001</v>
      </c>
    </row>
    <row r="2600" spans="1:2" x14ac:dyDescent="0.2">
      <c r="A2600" s="8">
        <v>45240.024305566054</v>
      </c>
      <c r="B2600">
        <v>2.9580000000000002</v>
      </c>
    </row>
    <row r="2601" spans="1:2" x14ac:dyDescent="0.2">
      <c r="A2601" s="8">
        <v>45240.02777778828</v>
      </c>
      <c r="B2601">
        <v>3.3109999999999999</v>
      </c>
    </row>
    <row r="2602" spans="1:2" x14ac:dyDescent="0.2">
      <c r="A2602" s="8">
        <v>45240.031250010506</v>
      </c>
      <c r="B2602">
        <v>4.4969999999999999</v>
      </c>
    </row>
    <row r="2603" spans="1:2" x14ac:dyDescent="0.2">
      <c r="A2603" s="8">
        <v>45240.034722232733</v>
      </c>
      <c r="B2603">
        <v>4.3079999999999998</v>
      </c>
    </row>
    <row r="2604" spans="1:2" x14ac:dyDescent="0.2">
      <c r="A2604" s="8">
        <v>45240.038194454959</v>
      </c>
      <c r="B2604">
        <v>4.25</v>
      </c>
    </row>
    <row r="2605" spans="1:2" x14ac:dyDescent="0.2">
      <c r="A2605" s="8">
        <v>45240.041666677185</v>
      </c>
      <c r="B2605">
        <v>4.407</v>
      </c>
    </row>
    <row r="2606" spans="1:2" x14ac:dyDescent="0.2">
      <c r="A2606" s="8">
        <v>45240.045138899412</v>
      </c>
      <c r="B2606">
        <v>4.6580000000000004</v>
      </c>
    </row>
    <row r="2607" spans="1:2" x14ac:dyDescent="0.2">
      <c r="A2607" s="8">
        <v>45240.048611121638</v>
      </c>
      <c r="B2607">
        <v>4.5679999999999996</v>
      </c>
    </row>
    <row r="2608" spans="1:2" x14ac:dyDescent="0.2">
      <c r="A2608" s="8">
        <v>45240.052083343864</v>
      </c>
      <c r="B2608">
        <v>4.4429999999999996</v>
      </c>
    </row>
    <row r="2609" spans="1:2" x14ac:dyDescent="0.2">
      <c r="A2609" s="8">
        <v>45240.05555556609</v>
      </c>
      <c r="B2609">
        <v>4.1660000000000004</v>
      </c>
    </row>
    <row r="2610" spans="1:2" x14ac:dyDescent="0.2">
      <c r="A2610" s="8">
        <v>45240.059027788317</v>
      </c>
      <c r="B2610">
        <v>3.9260000000000002</v>
      </c>
    </row>
    <row r="2611" spans="1:2" x14ac:dyDescent="0.2">
      <c r="A2611" s="8">
        <v>45240.062500010543</v>
      </c>
      <c r="B2611">
        <v>3.9809999999999999</v>
      </c>
    </row>
    <row r="2612" spans="1:2" x14ac:dyDescent="0.2">
      <c r="A2612" s="8">
        <v>45240.065972232769</v>
      </c>
      <c r="B2612">
        <v>5.3810000000000002</v>
      </c>
    </row>
    <row r="2613" spans="1:2" x14ac:dyDescent="0.2">
      <c r="A2613" s="8">
        <v>45240.069444454995</v>
      </c>
      <c r="B2613">
        <v>4.415</v>
      </c>
    </row>
    <row r="2614" spans="1:2" x14ac:dyDescent="0.2">
      <c r="A2614" s="8">
        <v>45240.072916677222</v>
      </c>
      <c r="B2614">
        <v>4.9269999999999996</v>
      </c>
    </row>
    <row r="2615" spans="1:2" x14ac:dyDescent="0.2">
      <c r="A2615" s="8">
        <v>45240.076388899448</v>
      </c>
      <c r="B2615">
        <v>3.0489999999999999</v>
      </c>
    </row>
    <row r="2616" spans="1:2" x14ac:dyDescent="0.2">
      <c r="A2616" s="8">
        <v>45240.079861121674</v>
      </c>
      <c r="B2616">
        <v>3.1989999999999998</v>
      </c>
    </row>
    <row r="2617" spans="1:2" x14ac:dyDescent="0.2">
      <c r="A2617" s="8">
        <v>45240.0833333439</v>
      </c>
      <c r="B2617">
        <v>3.0489999999999999</v>
      </c>
    </row>
    <row r="2618" spans="1:2" x14ac:dyDescent="0.2">
      <c r="A2618" s="8">
        <v>45240.086805566127</v>
      </c>
      <c r="B2618">
        <v>3.121</v>
      </c>
    </row>
    <row r="2619" spans="1:2" x14ac:dyDescent="0.2">
      <c r="A2619" s="8">
        <v>45240.090277788353</v>
      </c>
      <c r="B2619">
        <v>2.8879999999999999</v>
      </c>
    </row>
    <row r="2620" spans="1:2" x14ac:dyDescent="0.2">
      <c r="A2620" s="8">
        <v>45240.093750010579</v>
      </c>
      <c r="B2620">
        <v>3.125</v>
      </c>
    </row>
    <row r="2621" spans="1:2" x14ac:dyDescent="0.2">
      <c r="A2621" s="8">
        <v>45240.097222232806</v>
      </c>
      <c r="B2621">
        <v>2.9380000000000002</v>
      </c>
    </row>
    <row r="2622" spans="1:2" x14ac:dyDescent="0.2">
      <c r="A2622" s="8">
        <v>45240.100694455032</v>
      </c>
      <c r="B2622">
        <v>2.6579999999999999</v>
      </c>
    </row>
    <row r="2623" spans="1:2" x14ac:dyDescent="0.2">
      <c r="A2623" s="8">
        <v>45240.104166677258</v>
      </c>
      <c r="B2623">
        <v>2.726</v>
      </c>
    </row>
    <row r="2624" spans="1:2" x14ac:dyDescent="0.2">
      <c r="A2624" s="8">
        <v>45240.107638899484</v>
      </c>
      <c r="B2624">
        <v>3.113</v>
      </c>
    </row>
    <row r="2625" spans="1:2" x14ac:dyDescent="0.2">
      <c r="A2625" s="8">
        <v>45240.111111121711</v>
      </c>
      <c r="B2625">
        <v>3.1739999999999999</v>
      </c>
    </row>
    <row r="2626" spans="1:2" x14ac:dyDescent="0.2">
      <c r="A2626" s="8">
        <v>45240.114583343937</v>
      </c>
      <c r="B2626">
        <v>2.8740000000000001</v>
      </c>
    </row>
    <row r="2627" spans="1:2" x14ac:dyDescent="0.2">
      <c r="A2627" s="8">
        <v>45240.118055566163</v>
      </c>
      <c r="B2627">
        <v>2.8290000000000002</v>
      </c>
    </row>
    <row r="2628" spans="1:2" x14ac:dyDescent="0.2">
      <c r="A2628" s="8">
        <v>45240.121527788389</v>
      </c>
      <c r="B2628">
        <v>2.65</v>
      </c>
    </row>
    <row r="2629" spans="1:2" x14ac:dyDescent="0.2">
      <c r="A2629" s="8">
        <v>45240.125000010616</v>
      </c>
      <c r="B2629">
        <v>2.79</v>
      </c>
    </row>
    <row r="2630" spans="1:2" x14ac:dyDescent="0.2">
      <c r="A2630" s="8">
        <v>45240.128472232842</v>
      </c>
      <c r="B2630">
        <v>2.8490000000000002</v>
      </c>
    </row>
    <row r="2631" spans="1:2" x14ac:dyDescent="0.2">
      <c r="A2631" s="8">
        <v>45240.131944455068</v>
      </c>
      <c r="B2631">
        <v>2.69</v>
      </c>
    </row>
    <row r="2632" spans="1:2" x14ac:dyDescent="0.2">
      <c r="A2632" s="8">
        <v>45240.135416677294</v>
      </c>
      <c r="B2632">
        <v>2.87</v>
      </c>
    </row>
    <row r="2633" spans="1:2" x14ac:dyDescent="0.2">
      <c r="A2633" s="8">
        <v>45240.138888899521</v>
      </c>
      <c r="B2633">
        <v>2.6320000000000001</v>
      </c>
    </row>
    <row r="2634" spans="1:2" x14ac:dyDescent="0.2">
      <c r="A2634" s="8">
        <v>45240.142361121747</v>
      </c>
      <c r="B2634">
        <v>2.6970000000000001</v>
      </c>
    </row>
    <row r="2635" spans="1:2" x14ac:dyDescent="0.2">
      <c r="A2635" s="8">
        <v>45240.145833343973</v>
      </c>
      <c r="B2635">
        <v>2.5979999999999999</v>
      </c>
    </row>
    <row r="2636" spans="1:2" x14ac:dyDescent="0.2">
      <c r="A2636" s="8">
        <v>45240.149305566199</v>
      </c>
      <c r="B2636">
        <v>2.7890000000000001</v>
      </c>
    </row>
    <row r="2637" spans="1:2" x14ac:dyDescent="0.2">
      <c r="A2637" s="8">
        <v>45240.152777788426</v>
      </c>
      <c r="B2637">
        <v>2.8959999999999999</v>
      </c>
    </row>
    <row r="2638" spans="1:2" x14ac:dyDescent="0.2">
      <c r="A2638" s="8">
        <v>45240.156250010652</v>
      </c>
      <c r="B2638">
        <v>2.9710000000000001</v>
      </c>
    </row>
    <row r="2639" spans="1:2" x14ac:dyDescent="0.2">
      <c r="A2639" s="8">
        <v>45240.159722232878</v>
      </c>
      <c r="B2639">
        <v>4.548</v>
      </c>
    </row>
    <row r="2640" spans="1:2" x14ac:dyDescent="0.2">
      <c r="A2640" s="8">
        <v>45240.163194455105</v>
      </c>
      <c r="B2640">
        <v>3.3109999999999999</v>
      </c>
    </row>
    <row r="2641" spans="1:2" x14ac:dyDescent="0.2">
      <c r="A2641" s="8">
        <v>45240.166666677331</v>
      </c>
      <c r="B2641">
        <v>3.1579999999999999</v>
      </c>
    </row>
    <row r="2642" spans="1:2" x14ac:dyDescent="0.2">
      <c r="A2642" s="8">
        <v>45240.170138899557</v>
      </c>
      <c r="B2642">
        <v>3.0569999999999999</v>
      </c>
    </row>
    <row r="2643" spans="1:2" x14ac:dyDescent="0.2">
      <c r="A2643" s="8">
        <v>45240.173611121783</v>
      </c>
      <c r="B2643">
        <v>2.7589999999999999</v>
      </c>
    </row>
    <row r="2644" spans="1:2" x14ac:dyDescent="0.2">
      <c r="A2644" s="8">
        <v>45240.17708334401</v>
      </c>
      <c r="B2644">
        <v>2.706</v>
      </c>
    </row>
    <row r="2645" spans="1:2" x14ac:dyDescent="0.2">
      <c r="A2645" s="8">
        <v>45240.180555566236</v>
      </c>
      <c r="B2645">
        <v>2.5920000000000001</v>
      </c>
    </row>
    <row r="2646" spans="1:2" x14ac:dyDescent="0.2">
      <c r="A2646" s="8">
        <v>45240.184027788462</v>
      </c>
      <c r="B2646">
        <v>2.4860000000000002</v>
      </c>
    </row>
    <row r="2647" spans="1:2" x14ac:dyDescent="0.2">
      <c r="A2647" s="8">
        <v>45240.187500010688</v>
      </c>
      <c r="B2647">
        <v>2.6040000000000001</v>
      </c>
    </row>
    <row r="2648" spans="1:2" x14ac:dyDescent="0.2">
      <c r="A2648" s="8">
        <v>45240.190972232915</v>
      </c>
      <c r="B2648">
        <v>2.6219999999999999</v>
      </c>
    </row>
    <row r="2649" spans="1:2" x14ac:dyDescent="0.2">
      <c r="A2649" s="8">
        <v>45240.194444455141</v>
      </c>
      <c r="B2649">
        <v>2.6949999999999998</v>
      </c>
    </row>
    <row r="2650" spans="1:2" x14ac:dyDescent="0.2">
      <c r="A2650" s="8">
        <v>45240.197916677367</v>
      </c>
      <c r="B2650">
        <v>2.456</v>
      </c>
    </row>
    <row r="2651" spans="1:2" x14ac:dyDescent="0.2">
      <c r="A2651" s="8">
        <v>45240.201388899593</v>
      </c>
      <c r="B2651">
        <v>2.448</v>
      </c>
    </row>
    <row r="2652" spans="1:2" x14ac:dyDescent="0.2">
      <c r="A2652" s="8">
        <v>45240.20486112182</v>
      </c>
      <c r="B2652">
        <v>2.581</v>
      </c>
    </row>
    <row r="2653" spans="1:2" x14ac:dyDescent="0.2">
      <c r="A2653" s="8">
        <v>45240.208333344046</v>
      </c>
      <c r="B2653">
        <v>2.887</v>
      </c>
    </row>
    <row r="2654" spans="1:2" x14ac:dyDescent="0.2">
      <c r="A2654" s="8">
        <v>45240.211805566272</v>
      </c>
      <c r="B2654">
        <v>2.7450000000000001</v>
      </c>
    </row>
    <row r="2655" spans="1:2" x14ac:dyDescent="0.2">
      <c r="A2655" s="8">
        <v>45240.215277788498</v>
      </c>
      <c r="B2655">
        <v>3.0539999999999998</v>
      </c>
    </row>
    <row r="2656" spans="1:2" x14ac:dyDescent="0.2">
      <c r="A2656" s="8">
        <v>45240.218750010725</v>
      </c>
      <c r="B2656">
        <v>2.9820000000000002</v>
      </c>
    </row>
    <row r="2657" spans="1:2" x14ac:dyDescent="0.2">
      <c r="A2657" s="8">
        <v>45240.222222232951</v>
      </c>
      <c r="B2657">
        <v>3.173</v>
      </c>
    </row>
    <row r="2658" spans="1:2" x14ac:dyDescent="0.2">
      <c r="A2658" s="8">
        <v>45240.225694455177</v>
      </c>
      <c r="B2658">
        <v>3.1779999999999999</v>
      </c>
    </row>
    <row r="2659" spans="1:2" x14ac:dyDescent="0.2">
      <c r="A2659" s="8">
        <v>45240.229166677404</v>
      </c>
      <c r="B2659">
        <v>3.2469999999999999</v>
      </c>
    </row>
    <row r="2660" spans="1:2" x14ac:dyDescent="0.2">
      <c r="A2660" s="8">
        <v>45240.23263889963</v>
      </c>
      <c r="B2660">
        <v>3.4260000000000002</v>
      </c>
    </row>
    <row r="2661" spans="1:2" x14ac:dyDescent="0.2">
      <c r="A2661" s="8">
        <v>45240.236111121856</v>
      </c>
      <c r="B2661">
        <v>3.8919999999999999</v>
      </c>
    </row>
    <row r="2662" spans="1:2" x14ac:dyDescent="0.2">
      <c r="A2662" s="8">
        <v>45240.239583344082</v>
      </c>
      <c r="B2662">
        <v>3.617</v>
      </c>
    </row>
    <row r="2663" spans="1:2" x14ac:dyDescent="0.2">
      <c r="A2663" s="8">
        <v>45240.243055566309</v>
      </c>
      <c r="B2663">
        <v>3.5979999999999999</v>
      </c>
    </row>
    <row r="2664" spans="1:2" x14ac:dyDescent="0.2">
      <c r="A2664" s="8">
        <v>45240.246527788535</v>
      </c>
      <c r="B2664">
        <v>3.0720000000000001</v>
      </c>
    </row>
    <row r="2665" spans="1:2" x14ac:dyDescent="0.2">
      <c r="A2665" s="8">
        <v>45240.250000010761</v>
      </c>
      <c r="B2665">
        <v>2.8919999999999999</v>
      </c>
    </row>
    <row r="2666" spans="1:2" x14ac:dyDescent="0.2">
      <c r="A2666" s="8">
        <v>45240.253472232987</v>
      </c>
      <c r="B2666">
        <v>3.2519999999999998</v>
      </c>
    </row>
    <row r="2667" spans="1:2" x14ac:dyDescent="0.2">
      <c r="A2667" s="8">
        <v>45240.256944455214</v>
      </c>
      <c r="B2667">
        <v>5.5519999999999996</v>
      </c>
    </row>
    <row r="2668" spans="1:2" x14ac:dyDescent="0.2">
      <c r="A2668" s="8">
        <v>45240.26041667744</v>
      </c>
      <c r="B2668">
        <v>12.06</v>
      </c>
    </row>
    <row r="2669" spans="1:2" x14ac:dyDescent="0.2">
      <c r="A2669" s="8">
        <v>45240.263888899666</v>
      </c>
      <c r="B2669">
        <v>8.66</v>
      </c>
    </row>
    <row r="2670" spans="1:2" x14ac:dyDescent="0.2">
      <c r="A2670" s="8">
        <v>45240.267361121892</v>
      </c>
      <c r="B2670">
        <v>5.9560000000000004</v>
      </c>
    </row>
    <row r="2671" spans="1:2" x14ac:dyDescent="0.2">
      <c r="A2671" s="8">
        <v>45240.270833344119</v>
      </c>
      <c r="B2671">
        <v>6.9980000000000002</v>
      </c>
    </row>
    <row r="2672" spans="1:2" x14ac:dyDescent="0.2">
      <c r="A2672" s="8">
        <v>45240.274305566345</v>
      </c>
      <c r="B2672">
        <v>7.851</v>
      </c>
    </row>
    <row r="2673" spans="1:2" x14ac:dyDescent="0.2">
      <c r="A2673" s="8">
        <v>45240.277777788571</v>
      </c>
      <c r="B2673">
        <v>10.33</v>
      </c>
    </row>
    <row r="2674" spans="1:2" x14ac:dyDescent="0.2">
      <c r="A2674" s="8">
        <v>45240.281250010798</v>
      </c>
      <c r="B2674">
        <v>7.976</v>
      </c>
    </row>
    <row r="2675" spans="1:2" x14ac:dyDescent="0.2">
      <c r="A2675" s="8">
        <v>45240.284722233024</v>
      </c>
      <c r="B2675">
        <v>4.13</v>
      </c>
    </row>
    <row r="2676" spans="1:2" x14ac:dyDescent="0.2">
      <c r="A2676" s="8">
        <v>45240.28819445525</v>
      </c>
      <c r="B2676">
        <v>8.1999999999999993</v>
      </c>
    </row>
    <row r="2677" spans="1:2" x14ac:dyDescent="0.2">
      <c r="A2677" s="8">
        <v>45240.291666677476</v>
      </c>
      <c r="B2677">
        <v>7.8109999999999999</v>
      </c>
    </row>
    <row r="2678" spans="1:2" x14ac:dyDescent="0.2">
      <c r="A2678" s="8">
        <v>45240.295138899703</v>
      </c>
      <c r="B2678">
        <v>7.6210000000000004</v>
      </c>
    </row>
    <row r="2679" spans="1:2" x14ac:dyDescent="0.2">
      <c r="A2679" s="8">
        <v>45240.298611121929</v>
      </c>
      <c r="B2679">
        <v>7.9390000000000001</v>
      </c>
    </row>
    <row r="2680" spans="1:2" x14ac:dyDescent="0.2">
      <c r="A2680" s="8">
        <v>45240.302083344155</v>
      </c>
      <c r="B2680">
        <v>5.665</v>
      </c>
    </row>
    <row r="2681" spans="1:2" x14ac:dyDescent="0.2">
      <c r="A2681" s="8">
        <v>45240.305555566381</v>
      </c>
      <c r="B2681">
        <v>4.7629999999999999</v>
      </c>
    </row>
    <row r="2682" spans="1:2" x14ac:dyDescent="0.2">
      <c r="A2682" s="8">
        <v>45240.309027788608</v>
      </c>
      <c r="B2682">
        <v>4.2779999999999996</v>
      </c>
    </row>
    <row r="2683" spans="1:2" x14ac:dyDescent="0.2">
      <c r="A2683" s="8">
        <v>45240.312500010834</v>
      </c>
      <c r="B2683">
        <v>3.9060000000000001</v>
      </c>
    </row>
    <row r="2684" spans="1:2" x14ac:dyDescent="0.2">
      <c r="A2684" s="8">
        <v>45240.31597223306</v>
      </c>
      <c r="B2684">
        <v>3.2959999999999998</v>
      </c>
    </row>
    <row r="2685" spans="1:2" x14ac:dyDescent="0.2">
      <c r="A2685" s="8">
        <v>45240.319444455286</v>
      </c>
      <c r="B2685">
        <v>3.915</v>
      </c>
    </row>
    <row r="2686" spans="1:2" x14ac:dyDescent="0.2">
      <c r="A2686" s="8">
        <v>45240.322916677513</v>
      </c>
      <c r="B2686">
        <v>4.2270000000000003</v>
      </c>
    </row>
    <row r="2687" spans="1:2" x14ac:dyDescent="0.2">
      <c r="A2687" s="8">
        <v>45240.326388899739</v>
      </c>
      <c r="B2687">
        <v>3.339</v>
      </c>
    </row>
    <row r="2688" spans="1:2" x14ac:dyDescent="0.2">
      <c r="A2688" s="8">
        <v>45240.329861121965</v>
      </c>
      <c r="B2688">
        <v>4.5860000000000003</v>
      </c>
    </row>
    <row r="2689" spans="1:2" x14ac:dyDescent="0.2">
      <c r="A2689" s="8">
        <v>45240.333333344191</v>
      </c>
      <c r="B2689">
        <v>4.66</v>
      </c>
    </row>
    <row r="2690" spans="1:2" x14ac:dyDescent="0.2">
      <c r="A2690" s="8">
        <v>45240.336805566418</v>
      </c>
      <c r="B2690">
        <v>6.7549999999999999</v>
      </c>
    </row>
    <row r="2691" spans="1:2" x14ac:dyDescent="0.2">
      <c r="A2691" s="8">
        <v>45240.340277788644</v>
      </c>
      <c r="B2691">
        <v>5.7160000000000002</v>
      </c>
    </row>
    <row r="2692" spans="1:2" x14ac:dyDescent="0.2">
      <c r="A2692" s="8">
        <v>45240.34375001087</v>
      </c>
      <c r="B2692">
        <v>4.4800000000000004</v>
      </c>
    </row>
    <row r="2693" spans="1:2" x14ac:dyDescent="0.2">
      <c r="A2693" s="8">
        <v>45240.347222233097</v>
      </c>
      <c r="B2693">
        <v>5.2270000000000003</v>
      </c>
    </row>
    <row r="2694" spans="1:2" x14ac:dyDescent="0.2">
      <c r="A2694" s="8">
        <v>45240.350694455323</v>
      </c>
      <c r="B2694">
        <v>4.4470000000000001</v>
      </c>
    </row>
    <row r="2695" spans="1:2" x14ac:dyDescent="0.2">
      <c r="A2695" s="8">
        <v>45240.354166677549</v>
      </c>
      <c r="B2695">
        <v>4.633</v>
      </c>
    </row>
    <row r="2696" spans="1:2" x14ac:dyDescent="0.2">
      <c r="A2696" s="8">
        <v>45240.357638899775</v>
      </c>
      <c r="B2696">
        <v>4.4489999999999998</v>
      </c>
    </row>
    <row r="2697" spans="1:2" x14ac:dyDescent="0.2">
      <c r="A2697" s="8">
        <v>45240.361111122002</v>
      </c>
      <c r="B2697">
        <v>4.9800000000000004</v>
      </c>
    </row>
    <row r="2698" spans="1:2" x14ac:dyDescent="0.2">
      <c r="A2698" s="8">
        <v>45240.364583344228</v>
      </c>
      <c r="B2698">
        <v>5.4550000000000001</v>
      </c>
    </row>
    <row r="2699" spans="1:2" x14ac:dyDescent="0.2">
      <c r="A2699" s="8">
        <v>45240.368055566454</v>
      </c>
      <c r="B2699">
        <v>4.7670000000000003</v>
      </c>
    </row>
    <row r="2700" spans="1:2" x14ac:dyDescent="0.2">
      <c r="A2700" s="8">
        <v>45240.37152778868</v>
      </c>
      <c r="B2700">
        <v>4.3659999999999997</v>
      </c>
    </row>
    <row r="2701" spans="1:2" x14ac:dyDescent="0.2">
      <c r="A2701" s="8">
        <v>45240.375000010907</v>
      </c>
      <c r="B2701">
        <v>4.0439999999999996</v>
      </c>
    </row>
    <row r="2702" spans="1:2" x14ac:dyDescent="0.2">
      <c r="A2702" s="8">
        <v>45240.378472233133</v>
      </c>
      <c r="B2702">
        <v>3.399</v>
      </c>
    </row>
    <row r="2703" spans="1:2" x14ac:dyDescent="0.2">
      <c r="A2703" s="8">
        <v>45240.381944455359</v>
      </c>
      <c r="B2703">
        <v>3.4470000000000001</v>
      </c>
    </row>
    <row r="2704" spans="1:2" x14ac:dyDescent="0.2">
      <c r="A2704" s="8">
        <v>45240.385416677585</v>
      </c>
      <c r="B2704">
        <v>3.4830000000000001</v>
      </c>
    </row>
    <row r="2705" spans="1:2" x14ac:dyDescent="0.2">
      <c r="A2705" s="8">
        <v>45240.388888899812</v>
      </c>
      <c r="B2705">
        <v>3.75</v>
      </c>
    </row>
    <row r="2706" spans="1:2" x14ac:dyDescent="0.2">
      <c r="A2706" s="8">
        <v>45240.392361122038</v>
      </c>
      <c r="B2706">
        <v>3.2210000000000001</v>
      </c>
    </row>
    <row r="2707" spans="1:2" x14ac:dyDescent="0.2">
      <c r="A2707" s="8">
        <v>45240.395833344264</v>
      </c>
      <c r="B2707">
        <v>2.8959999999999999</v>
      </c>
    </row>
    <row r="2708" spans="1:2" x14ac:dyDescent="0.2">
      <c r="A2708" s="8">
        <v>45240.399305566491</v>
      </c>
      <c r="B2708">
        <v>2.952</v>
      </c>
    </row>
    <row r="2709" spans="1:2" x14ac:dyDescent="0.2">
      <c r="A2709" s="8">
        <v>45240.402777788717</v>
      </c>
      <c r="B2709">
        <v>3.4430000000000001</v>
      </c>
    </row>
    <row r="2710" spans="1:2" x14ac:dyDescent="0.2">
      <c r="A2710" s="8">
        <v>45240.406250010943</v>
      </c>
      <c r="B2710">
        <v>4.0060000000000002</v>
      </c>
    </row>
    <row r="2711" spans="1:2" x14ac:dyDescent="0.2">
      <c r="A2711" s="8">
        <v>45240.409722233169</v>
      </c>
      <c r="B2711">
        <v>4.1120000000000001</v>
      </c>
    </row>
    <row r="2712" spans="1:2" x14ac:dyDescent="0.2">
      <c r="A2712" s="8">
        <v>45240.413194455396</v>
      </c>
      <c r="B2712">
        <v>4.4329999999999998</v>
      </c>
    </row>
    <row r="2713" spans="1:2" x14ac:dyDescent="0.2">
      <c r="A2713" s="8">
        <v>45240.416666677622</v>
      </c>
      <c r="B2713">
        <v>5.3230000000000004</v>
      </c>
    </row>
    <row r="2714" spans="1:2" x14ac:dyDescent="0.2">
      <c r="A2714" s="8">
        <v>45240.420138899848</v>
      </c>
      <c r="B2714">
        <v>5.1449999999999996</v>
      </c>
    </row>
    <row r="2715" spans="1:2" x14ac:dyDescent="0.2">
      <c r="A2715" s="8">
        <v>45240.423611122074</v>
      </c>
      <c r="B2715">
        <v>4.0720000000000001</v>
      </c>
    </row>
    <row r="2716" spans="1:2" x14ac:dyDescent="0.2">
      <c r="A2716" s="8">
        <v>45240.427083344301</v>
      </c>
      <c r="B2716">
        <v>3.7360000000000002</v>
      </c>
    </row>
    <row r="2717" spans="1:2" x14ac:dyDescent="0.2">
      <c r="A2717" s="8">
        <v>45240.430555566527</v>
      </c>
      <c r="B2717">
        <v>3.4209999999999998</v>
      </c>
    </row>
    <row r="2718" spans="1:2" x14ac:dyDescent="0.2">
      <c r="A2718" s="8">
        <v>45240.434027788753</v>
      </c>
      <c r="B2718">
        <v>3.7549999999999999</v>
      </c>
    </row>
    <row r="2719" spans="1:2" x14ac:dyDescent="0.2">
      <c r="A2719" s="8">
        <v>45240.437500010979</v>
      </c>
      <c r="B2719">
        <v>3.6419999999999999</v>
      </c>
    </row>
    <row r="2720" spans="1:2" x14ac:dyDescent="0.2">
      <c r="A2720" s="8">
        <v>45240.440972233206</v>
      </c>
      <c r="B2720">
        <v>2.9529999999999998</v>
      </c>
    </row>
    <row r="2721" spans="1:2" x14ac:dyDescent="0.2">
      <c r="A2721" s="8">
        <v>45240.444444455432</v>
      </c>
      <c r="B2721">
        <v>3.246</v>
      </c>
    </row>
    <row r="2722" spans="1:2" x14ac:dyDescent="0.2">
      <c r="A2722" s="8">
        <v>45240.447916677658</v>
      </c>
      <c r="B2722">
        <v>3.9769999999999999</v>
      </c>
    </row>
    <row r="2723" spans="1:2" x14ac:dyDescent="0.2">
      <c r="A2723" s="8">
        <v>45240.451388899884</v>
      </c>
      <c r="B2723">
        <v>3.8170000000000002</v>
      </c>
    </row>
    <row r="2724" spans="1:2" x14ac:dyDescent="0.2">
      <c r="A2724" s="8">
        <v>45240.454861122111</v>
      </c>
      <c r="B2724">
        <v>3.0870000000000002</v>
      </c>
    </row>
    <row r="2725" spans="1:2" x14ac:dyDescent="0.2">
      <c r="A2725" s="8">
        <v>45240.458333344337</v>
      </c>
      <c r="B2725">
        <v>2.9750000000000001</v>
      </c>
    </row>
    <row r="2726" spans="1:2" x14ac:dyDescent="0.2">
      <c r="A2726" s="8">
        <v>45240.461805566563</v>
      </c>
      <c r="B2726">
        <v>3.649</v>
      </c>
    </row>
    <row r="2727" spans="1:2" x14ac:dyDescent="0.2">
      <c r="A2727" s="8">
        <v>45240.46527778879</v>
      </c>
      <c r="B2727">
        <v>3.76</v>
      </c>
    </row>
    <row r="2728" spans="1:2" x14ac:dyDescent="0.2">
      <c r="A2728" s="8">
        <v>45240.468750011016</v>
      </c>
      <c r="B2728">
        <v>2.9780000000000002</v>
      </c>
    </row>
    <row r="2729" spans="1:2" x14ac:dyDescent="0.2">
      <c r="A2729" s="8">
        <v>45240.472222233242</v>
      </c>
      <c r="B2729">
        <v>2.9569999999999999</v>
      </c>
    </row>
    <row r="2730" spans="1:2" x14ac:dyDescent="0.2">
      <c r="A2730" s="8">
        <v>45240.475694455468</v>
      </c>
      <c r="B2730">
        <v>3.8170000000000002</v>
      </c>
    </row>
    <row r="2731" spans="1:2" x14ac:dyDescent="0.2">
      <c r="A2731" s="8">
        <v>45240.479166677695</v>
      </c>
      <c r="B2731">
        <v>3.5619999999999998</v>
      </c>
    </row>
    <row r="2732" spans="1:2" x14ac:dyDescent="0.2">
      <c r="A2732" s="8">
        <v>45240.482638899921</v>
      </c>
      <c r="B2732">
        <v>2.7519999999999998</v>
      </c>
    </row>
    <row r="2733" spans="1:2" x14ac:dyDescent="0.2">
      <c r="A2733" s="8">
        <v>45240.486111122147</v>
      </c>
      <c r="B2733">
        <v>3.1629999999999998</v>
      </c>
    </row>
    <row r="2734" spans="1:2" x14ac:dyDescent="0.2">
      <c r="A2734" s="8">
        <v>45240.489583344373</v>
      </c>
      <c r="B2734">
        <v>3.5720000000000001</v>
      </c>
    </row>
    <row r="2735" spans="1:2" x14ac:dyDescent="0.2">
      <c r="A2735" s="8">
        <v>45240.4930555666</v>
      </c>
      <c r="B2735">
        <v>3.8170000000000002</v>
      </c>
    </row>
    <row r="2736" spans="1:2" x14ac:dyDescent="0.2">
      <c r="A2736" s="8">
        <v>45240.496527788826</v>
      </c>
      <c r="B2736">
        <v>3.355</v>
      </c>
    </row>
    <row r="2737" spans="1:2" x14ac:dyDescent="0.2">
      <c r="A2737" s="8">
        <v>45240.500000011052</v>
      </c>
      <c r="B2737">
        <v>3.2250000000000001</v>
      </c>
    </row>
    <row r="2738" spans="1:2" x14ac:dyDescent="0.2">
      <c r="A2738" s="8">
        <v>45240.503472233278</v>
      </c>
      <c r="B2738">
        <v>3.3149999999999999</v>
      </c>
    </row>
    <row r="2739" spans="1:2" x14ac:dyDescent="0.2">
      <c r="A2739" s="8">
        <v>45240.506944455505</v>
      </c>
      <c r="B2739">
        <v>3.29</v>
      </c>
    </row>
    <row r="2740" spans="1:2" x14ac:dyDescent="0.2">
      <c r="A2740" s="8">
        <v>45240.510416677731</v>
      </c>
      <c r="B2740">
        <v>3.67</v>
      </c>
    </row>
    <row r="2741" spans="1:2" x14ac:dyDescent="0.2">
      <c r="A2741" s="8">
        <v>45240.513888899957</v>
      </c>
      <c r="B2741">
        <v>3.3530000000000002</v>
      </c>
    </row>
    <row r="2742" spans="1:2" x14ac:dyDescent="0.2">
      <c r="A2742" s="8">
        <v>45240.517361122184</v>
      </c>
      <c r="B2742">
        <v>3.2450000000000001</v>
      </c>
    </row>
    <row r="2743" spans="1:2" x14ac:dyDescent="0.2">
      <c r="A2743" s="8">
        <v>45240.52083334441</v>
      </c>
      <c r="B2743">
        <v>3.069</v>
      </c>
    </row>
    <row r="2744" spans="1:2" x14ac:dyDescent="0.2">
      <c r="A2744" s="8">
        <v>45240.524305566636</v>
      </c>
      <c r="B2744">
        <v>2.734</v>
      </c>
    </row>
    <row r="2745" spans="1:2" x14ac:dyDescent="0.2">
      <c r="A2745" s="8">
        <v>45240.527777788862</v>
      </c>
      <c r="B2745">
        <v>2.738</v>
      </c>
    </row>
    <row r="2746" spans="1:2" x14ac:dyDescent="0.2">
      <c r="A2746" s="8">
        <v>45240.531250011089</v>
      </c>
      <c r="B2746">
        <v>3.5910000000000002</v>
      </c>
    </row>
    <row r="2747" spans="1:2" x14ac:dyDescent="0.2">
      <c r="A2747" s="8">
        <v>45240.534722233315</v>
      </c>
      <c r="B2747">
        <v>3.9969999999999999</v>
      </c>
    </row>
    <row r="2748" spans="1:2" x14ac:dyDescent="0.2">
      <c r="A2748" s="8">
        <v>45240.538194455541</v>
      </c>
      <c r="B2748">
        <v>2.8180000000000001</v>
      </c>
    </row>
    <row r="2749" spans="1:2" x14ac:dyDescent="0.2">
      <c r="A2749" s="8">
        <v>45240.541666677767</v>
      </c>
      <c r="B2749">
        <v>2.8410000000000002</v>
      </c>
    </row>
    <row r="2750" spans="1:2" x14ac:dyDescent="0.2">
      <c r="A2750" s="8">
        <v>45240.545138899994</v>
      </c>
      <c r="B2750">
        <v>3.21</v>
      </c>
    </row>
    <row r="2751" spans="1:2" x14ac:dyDescent="0.2">
      <c r="A2751" s="8">
        <v>45240.54861112222</v>
      </c>
      <c r="B2751">
        <v>2.8359999999999999</v>
      </c>
    </row>
    <row r="2752" spans="1:2" x14ac:dyDescent="0.2">
      <c r="A2752" s="8">
        <v>45240.552083344446</v>
      </c>
      <c r="B2752">
        <v>2.8740000000000001</v>
      </c>
    </row>
    <row r="2753" spans="1:2" x14ac:dyDescent="0.2">
      <c r="A2753" s="8">
        <v>45240.555555566672</v>
      </c>
      <c r="B2753">
        <v>3.4119999999999999</v>
      </c>
    </row>
    <row r="2754" spans="1:2" x14ac:dyDescent="0.2">
      <c r="A2754" s="8">
        <v>45240.559027788899</v>
      </c>
      <c r="B2754">
        <v>2.57</v>
      </c>
    </row>
    <row r="2755" spans="1:2" x14ac:dyDescent="0.2">
      <c r="A2755" s="8">
        <v>45240.562500011125</v>
      </c>
      <c r="B2755">
        <v>3.532</v>
      </c>
    </row>
    <row r="2756" spans="1:2" x14ac:dyDescent="0.2">
      <c r="A2756" s="8">
        <v>45240.565972233351</v>
      </c>
      <c r="B2756">
        <v>3.23</v>
      </c>
    </row>
    <row r="2757" spans="1:2" x14ac:dyDescent="0.2">
      <c r="A2757" s="8">
        <v>45240.569444455577</v>
      </c>
      <c r="B2757">
        <v>2.8540000000000001</v>
      </c>
    </row>
    <row r="2758" spans="1:2" x14ac:dyDescent="0.2">
      <c r="A2758" s="8">
        <v>45240.572916677804</v>
      </c>
      <c r="B2758">
        <v>2.88</v>
      </c>
    </row>
    <row r="2759" spans="1:2" x14ac:dyDescent="0.2">
      <c r="A2759" s="8">
        <v>45240.57638890003</v>
      </c>
      <c r="B2759">
        <v>2.827</v>
      </c>
    </row>
    <row r="2760" spans="1:2" x14ac:dyDescent="0.2">
      <c r="A2760" s="8">
        <v>45240.579861122256</v>
      </c>
      <c r="B2760">
        <v>2.8250000000000002</v>
      </c>
    </row>
    <row r="2761" spans="1:2" x14ac:dyDescent="0.2">
      <c r="A2761" s="8">
        <v>45240.583333344483</v>
      </c>
      <c r="B2761">
        <v>3.4809999999999999</v>
      </c>
    </row>
    <row r="2762" spans="1:2" x14ac:dyDescent="0.2">
      <c r="A2762" s="8">
        <v>45240.586805566709</v>
      </c>
      <c r="B2762">
        <v>3.6859999999999999</v>
      </c>
    </row>
    <row r="2763" spans="1:2" x14ac:dyDescent="0.2">
      <c r="A2763" s="8">
        <v>45240.590277788935</v>
      </c>
      <c r="B2763">
        <v>2.9159999999999999</v>
      </c>
    </row>
    <row r="2764" spans="1:2" x14ac:dyDescent="0.2">
      <c r="A2764" s="8">
        <v>45240.593750011161</v>
      </c>
      <c r="B2764">
        <v>2.8610000000000002</v>
      </c>
    </row>
    <row r="2765" spans="1:2" x14ac:dyDescent="0.2">
      <c r="A2765" s="8">
        <v>45240.597222233388</v>
      </c>
      <c r="B2765">
        <v>2.5920000000000001</v>
      </c>
    </row>
    <row r="2766" spans="1:2" x14ac:dyDescent="0.2">
      <c r="A2766" s="8">
        <v>45240.600694455614</v>
      </c>
      <c r="B2766">
        <v>2.4910000000000001</v>
      </c>
    </row>
    <row r="2767" spans="1:2" x14ac:dyDescent="0.2">
      <c r="A2767" s="8">
        <v>45240.60416667784</v>
      </c>
      <c r="B2767">
        <v>2.625</v>
      </c>
    </row>
    <row r="2768" spans="1:2" x14ac:dyDescent="0.2">
      <c r="A2768" s="8">
        <v>45240.607638900066</v>
      </c>
      <c r="B2768">
        <v>2.3279999999999998</v>
      </c>
    </row>
    <row r="2769" spans="1:2" x14ac:dyDescent="0.2">
      <c r="A2769" s="8">
        <v>45240.611111122293</v>
      </c>
      <c r="B2769">
        <v>2.4060000000000001</v>
      </c>
    </row>
    <row r="2770" spans="1:2" x14ac:dyDescent="0.2">
      <c r="A2770" s="8">
        <v>45240.614583344519</v>
      </c>
      <c r="B2770">
        <v>2.3250000000000002</v>
      </c>
    </row>
    <row r="2771" spans="1:2" x14ac:dyDescent="0.2">
      <c r="A2771" s="8">
        <v>45240.618055566745</v>
      </c>
      <c r="B2771">
        <v>2.4729999999999999</v>
      </c>
    </row>
    <row r="2772" spans="1:2" x14ac:dyDescent="0.2">
      <c r="A2772" s="8">
        <v>45240.621527788971</v>
      </c>
      <c r="B2772">
        <v>2.625</v>
      </c>
    </row>
    <row r="2773" spans="1:2" x14ac:dyDescent="0.2">
      <c r="A2773" s="8">
        <v>45240.625000011198</v>
      </c>
      <c r="B2773">
        <v>2.75</v>
      </c>
    </row>
    <row r="2774" spans="1:2" x14ac:dyDescent="0.2">
      <c r="A2774" s="8">
        <v>45240.628472233424</v>
      </c>
      <c r="B2774">
        <v>2.8010000000000002</v>
      </c>
    </row>
    <row r="2775" spans="1:2" x14ac:dyDescent="0.2">
      <c r="A2775" s="8">
        <v>45240.63194445565</v>
      </c>
      <c r="B2775">
        <v>2.907</v>
      </c>
    </row>
    <row r="2776" spans="1:2" x14ac:dyDescent="0.2">
      <c r="A2776" s="8">
        <v>45240.635416677876</v>
      </c>
      <c r="B2776">
        <v>2.7229999999999999</v>
      </c>
    </row>
    <row r="2777" spans="1:2" x14ac:dyDescent="0.2">
      <c r="A2777" s="8">
        <v>45240.638888900103</v>
      </c>
      <c r="B2777">
        <v>2.63</v>
      </c>
    </row>
    <row r="2778" spans="1:2" x14ac:dyDescent="0.2">
      <c r="A2778" s="8">
        <v>45240.642361122329</v>
      </c>
      <c r="B2778">
        <v>2.831</v>
      </c>
    </row>
    <row r="2779" spans="1:2" x14ac:dyDescent="0.2">
      <c r="A2779" s="8">
        <v>45240.645833344555</v>
      </c>
      <c r="B2779">
        <v>2.87</v>
      </c>
    </row>
    <row r="2780" spans="1:2" x14ac:dyDescent="0.2">
      <c r="A2780" s="8">
        <v>45240.649305566782</v>
      </c>
      <c r="B2780">
        <v>3.1640000000000001</v>
      </c>
    </row>
    <row r="2781" spans="1:2" x14ac:dyDescent="0.2">
      <c r="A2781" s="8">
        <v>45240.652777789008</v>
      </c>
      <c r="B2781">
        <v>3.1040000000000001</v>
      </c>
    </row>
    <row r="2782" spans="1:2" x14ac:dyDescent="0.2">
      <c r="A2782" s="8">
        <v>45240.656250011234</v>
      </c>
      <c r="B2782">
        <v>2.6080000000000001</v>
      </c>
    </row>
    <row r="2783" spans="1:2" x14ac:dyDescent="0.2">
      <c r="A2783" s="8">
        <v>45240.65972223346</v>
      </c>
      <c r="B2783">
        <v>2.496</v>
      </c>
    </row>
    <row r="2784" spans="1:2" x14ac:dyDescent="0.2">
      <c r="A2784" s="8">
        <v>45240.663194455687</v>
      </c>
      <c r="B2784">
        <v>2.41</v>
      </c>
    </row>
    <row r="2785" spans="1:2" x14ac:dyDescent="0.2">
      <c r="A2785" s="8">
        <v>45240.666666677913</v>
      </c>
      <c r="B2785">
        <v>2.6110000000000002</v>
      </c>
    </row>
    <row r="2786" spans="1:2" x14ac:dyDescent="0.2">
      <c r="A2786" s="8">
        <v>45240.670138900139</v>
      </c>
      <c r="B2786">
        <v>2.6739999999999999</v>
      </c>
    </row>
    <row r="2787" spans="1:2" x14ac:dyDescent="0.2">
      <c r="A2787" s="8">
        <v>45240.673611122365</v>
      </c>
      <c r="B2787">
        <v>2.94</v>
      </c>
    </row>
    <row r="2788" spans="1:2" x14ac:dyDescent="0.2">
      <c r="A2788" s="8">
        <v>45240.677083344592</v>
      </c>
      <c r="B2788">
        <v>2.907</v>
      </c>
    </row>
    <row r="2789" spans="1:2" x14ac:dyDescent="0.2">
      <c r="A2789" s="8">
        <v>45240.680555566818</v>
      </c>
      <c r="B2789">
        <v>2.94</v>
      </c>
    </row>
    <row r="2790" spans="1:2" x14ac:dyDescent="0.2">
      <c r="A2790" s="8">
        <v>45240.684027789044</v>
      </c>
      <c r="B2790">
        <v>3.339</v>
      </c>
    </row>
    <row r="2791" spans="1:2" x14ac:dyDescent="0.2">
      <c r="A2791" s="8">
        <v>45240.68750001127</v>
      </c>
      <c r="B2791">
        <v>3.0070000000000001</v>
      </c>
    </row>
    <row r="2792" spans="1:2" x14ac:dyDescent="0.2">
      <c r="A2792" s="8">
        <v>45240.690972233497</v>
      </c>
      <c r="B2792">
        <v>2.8090000000000002</v>
      </c>
    </row>
    <row r="2793" spans="1:2" x14ac:dyDescent="0.2">
      <c r="A2793" s="8">
        <v>45240.694444455723</v>
      </c>
      <c r="B2793">
        <v>2.57</v>
      </c>
    </row>
    <row r="2794" spans="1:2" x14ac:dyDescent="0.2">
      <c r="A2794" s="8">
        <v>45240.697916677949</v>
      </c>
      <c r="B2794">
        <v>3.0510000000000002</v>
      </c>
    </row>
    <row r="2795" spans="1:2" x14ac:dyDescent="0.2">
      <c r="A2795" s="8">
        <v>45240.701388900176</v>
      </c>
      <c r="B2795">
        <v>2.9289999999999998</v>
      </c>
    </row>
    <row r="2796" spans="1:2" x14ac:dyDescent="0.2">
      <c r="A2796" s="8">
        <v>45240.704861122402</v>
      </c>
      <c r="B2796">
        <v>3.3620000000000001</v>
      </c>
    </row>
    <row r="2797" spans="1:2" x14ac:dyDescent="0.2">
      <c r="A2797" s="8">
        <v>45240.708333344628</v>
      </c>
      <c r="B2797">
        <v>3.855</v>
      </c>
    </row>
    <row r="2798" spans="1:2" x14ac:dyDescent="0.2">
      <c r="A2798" s="8">
        <v>45240.711805566854</v>
      </c>
      <c r="B2798">
        <v>3.8740000000000001</v>
      </c>
    </row>
    <row r="2799" spans="1:2" x14ac:dyDescent="0.2">
      <c r="A2799" s="8">
        <v>45240.715277789081</v>
      </c>
      <c r="B2799">
        <v>3.3460000000000001</v>
      </c>
    </row>
    <row r="2800" spans="1:2" x14ac:dyDescent="0.2">
      <c r="A2800" s="8">
        <v>45240.718750011307</v>
      </c>
      <c r="B2800">
        <v>3.5459999999999998</v>
      </c>
    </row>
    <row r="2801" spans="1:2" x14ac:dyDescent="0.2">
      <c r="A2801" s="8">
        <v>45240.722222233533</v>
      </c>
      <c r="B2801">
        <v>3.2490000000000001</v>
      </c>
    </row>
    <row r="2802" spans="1:2" x14ac:dyDescent="0.2">
      <c r="A2802" s="8">
        <v>45240.725694455759</v>
      </c>
      <c r="B2802">
        <v>3.0619999999999998</v>
      </c>
    </row>
    <row r="2803" spans="1:2" x14ac:dyDescent="0.2">
      <c r="A2803" s="8">
        <v>45240.729166677986</v>
      </c>
      <c r="B2803">
        <v>3.5569999999999999</v>
      </c>
    </row>
    <row r="2804" spans="1:2" x14ac:dyDescent="0.2">
      <c r="A2804" s="8">
        <v>45240.732638900212</v>
      </c>
      <c r="B2804">
        <v>3.81</v>
      </c>
    </row>
    <row r="2805" spans="1:2" x14ac:dyDescent="0.2">
      <c r="A2805" s="8">
        <v>45240.736111122438</v>
      </c>
      <c r="B2805">
        <v>4.6849999999999996</v>
      </c>
    </row>
    <row r="2806" spans="1:2" x14ac:dyDescent="0.2">
      <c r="A2806" s="8">
        <v>45240.739583344664</v>
      </c>
      <c r="B2806">
        <v>4.1619999999999999</v>
      </c>
    </row>
    <row r="2807" spans="1:2" x14ac:dyDescent="0.2">
      <c r="A2807" s="8">
        <v>45240.743055566891</v>
      </c>
      <c r="B2807">
        <v>3.4510000000000001</v>
      </c>
    </row>
    <row r="2808" spans="1:2" x14ac:dyDescent="0.2">
      <c r="A2808" s="8">
        <v>45240.746527789117</v>
      </c>
      <c r="B2808">
        <v>2.5880000000000001</v>
      </c>
    </row>
    <row r="2809" spans="1:2" x14ac:dyDescent="0.2">
      <c r="A2809" s="8">
        <v>45240.750000011343</v>
      </c>
      <c r="B2809">
        <v>3.004</v>
      </c>
    </row>
    <row r="2810" spans="1:2" x14ac:dyDescent="0.2">
      <c r="A2810" s="8">
        <v>45240.753472233569</v>
      </c>
      <c r="B2810">
        <v>3.2450000000000001</v>
      </c>
    </row>
    <row r="2811" spans="1:2" x14ac:dyDescent="0.2">
      <c r="A2811" s="8">
        <v>45240.756944455796</v>
      </c>
      <c r="B2811">
        <v>2.8479999999999999</v>
      </c>
    </row>
    <row r="2812" spans="1:2" x14ac:dyDescent="0.2">
      <c r="A2812" s="8">
        <v>45240.760416678022</v>
      </c>
      <c r="B2812">
        <v>2.7429999999999999</v>
      </c>
    </row>
    <row r="2813" spans="1:2" x14ac:dyDescent="0.2">
      <c r="A2813" s="8">
        <v>45240.763888900248</v>
      </c>
      <c r="B2813">
        <v>2.625</v>
      </c>
    </row>
    <row r="2814" spans="1:2" x14ac:dyDescent="0.2">
      <c r="A2814" s="8">
        <v>45240.767361122475</v>
      </c>
      <c r="B2814">
        <v>2.7839999999999998</v>
      </c>
    </row>
    <row r="2815" spans="1:2" x14ac:dyDescent="0.2">
      <c r="A2815" s="8">
        <v>45240.770833344701</v>
      </c>
      <c r="B2815">
        <v>2.4460000000000002</v>
      </c>
    </row>
    <row r="2816" spans="1:2" x14ac:dyDescent="0.2">
      <c r="A2816" s="8">
        <v>45240.774305566927</v>
      </c>
      <c r="B2816">
        <v>2.3620000000000001</v>
      </c>
    </row>
    <row r="2817" spans="1:2" x14ac:dyDescent="0.2">
      <c r="A2817" s="8">
        <v>45240.777777789153</v>
      </c>
      <c r="B2817">
        <v>2.3620000000000001</v>
      </c>
    </row>
    <row r="2818" spans="1:2" x14ac:dyDescent="0.2">
      <c r="A2818" s="8">
        <v>45240.78125001138</v>
      </c>
      <c r="B2818">
        <v>2.7559999999999998</v>
      </c>
    </row>
    <row r="2819" spans="1:2" x14ac:dyDescent="0.2">
      <c r="A2819" s="8">
        <v>45240.784722233606</v>
      </c>
      <c r="B2819">
        <v>2.8809999999999998</v>
      </c>
    </row>
    <row r="2820" spans="1:2" x14ac:dyDescent="0.2">
      <c r="A2820" s="8">
        <v>45240.788194455832</v>
      </c>
      <c r="B2820">
        <v>2.76</v>
      </c>
    </row>
    <row r="2821" spans="1:2" x14ac:dyDescent="0.2">
      <c r="A2821" s="8">
        <v>45240.791666678058</v>
      </c>
      <c r="B2821">
        <v>2.7250000000000001</v>
      </c>
    </row>
    <row r="2822" spans="1:2" x14ac:dyDescent="0.2">
      <c r="A2822" s="8">
        <v>45240.795138900285</v>
      </c>
      <c r="B2822">
        <v>3.14</v>
      </c>
    </row>
    <row r="2823" spans="1:2" x14ac:dyDescent="0.2">
      <c r="A2823" s="8">
        <v>45240.798611122511</v>
      </c>
      <c r="B2823">
        <v>3.3780000000000001</v>
      </c>
    </row>
    <row r="2824" spans="1:2" x14ac:dyDescent="0.2">
      <c r="A2824" s="8">
        <v>45240.802083344737</v>
      </c>
      <c r="B2824">
        <v>3.206</v>
      </c>
    </row>
    <row r="2825" spans="1:2" x14ac:dyDescent="0.2">
      <c r="A2825" s="8">
        <v>45240.805555566963</v>
      </c>
      <c r="B2825">
        <v>3.286</v>
      </c>
    </row>
    <row r="2826" spans="1:2" x14ac:dyDescent="0.2">
      <c r="A2826" s="8">
        <v>45240.80902778919</v>
      </c>
      <c r="B2826">
        <v>3.4319999999999999</v>
      </c>
    </row>
    <row r="2827" spans="1:2" x14ac:dyDescent="0.2">
      <c r="A2827" s="8">
        <v>45240.812500011416</v>
      </c>
      <c r="B2827">
        <v>3.1309999999999998</v>
      </c>
    </row>
    <row r="2828" spans="1:2" x14ac:dyDescent="0.2">
      <c r="A2828" s="8">
        <v>45240.815972233642</v>
      </c>
      <c r="B2828">
        <v>2.9660000000000002</v>
      </c>
    </row>
    <row r="2829" spans="1:2" x14ac:dyDescent="0.2">
      <c r="A2829" s="8">
        <v>45240.819444455869</v>
      </c>
      <c r="B2829">
        <v>3.1669999999999998</v>
      </c>
    </row>
    <row r="2830" spans="1:2" x14ac:dyDescent="0.2">
      <c r="A2830" s="8">
        <v>45240.822916678095</v>
      </c>
      <c r="B2830">
        <v>3.4580000000000002</v>
      </c>
    </row>
    <row r="2831" spans="1:2" x14ac:dyDescent="0.2">
      <c r="A2831" s="8">
        <v>45240.826388900321</v>
      </c>
      <c r="B2831">
        <v>3.0259999999999998</v>
      </c>
    </row>
    <row r="2832" spans="1:2" x14ac:dyDescent="0.2">
      <c r="A2832" s="8">
        <v>45240.829861122547</v>
      </c>
      <c r="B2832">
        <v>2.806</v>
      </c>
    </row>
    <row r="2833" spans="1:2" x14ac:dyDescent="0.2">
      <c r="A2833" s="8">
        <v>45240.833333344774</v>
      </c>
      <c r="B2833">
        <v>2.7330000000000001</v>
      </c>
    </row>
    <row r="2834" spans="1:2" x14ac:dyDescent="0.2">
      <c r="A2834" s="8">
        <v>45240.836805567</v>
      </c>
      <c r="B2834">
        <v>2.8239999999999998</v>
      </c>
    </row>
    <row r="2835" spans="1:2" x14ac:dyDescent="0.2">
      <c r="A2835" s="8">
        <v>45240.840277789226</v>
      </c>
      <c r="B2835">
        <v>2.6680000000000001</v>
      </c>
    </row>
    <row r="2836" spans="1:2" x14ac:dyDescent="0.2">
      <c r="A2836" s="8">
        <v>45240.843750011452</v>
      </c>
      <c r="B2836">
        <v>2.6179999999999999</v>
      </c>
    </row>
    <row r="2837" spans="1:2" x14ac:dyDescent="0.2">
      <c r="A2837" s="8">
        <v>45240.847222233679</v>
      </c>
      <c r="B2837">
        <v>2.96</v>
      </c>
    </row>
    <row r="2838" spans="1:2" x14ac:dyDescent="0.2">
      <c r="A2838" s="8">
        <v>45240.850694455905</v>
      </c>
      <c r="B2838">
        <v>2.7210000000000001</v>
      </c>
    </row>
    <row r="2839" spans="1:2" x14ac:dyDescent="0.2">
      <c r="A2839" s="8">
        <v>45240.854166678131</v>
      </c>
      <c r="B2839">
        <v>2.8079999999999998</v>
      </c>
    </row>
    <row r="2840" spans="1:2" x14ac:dyDescent="0.2">
      <c r="A2840" s="8">
        <v>45240.857638900357</v>
      </c>
      <c r="B2840">
        <v>3.3010000000000002</v>
      </c>
    </row>
    <row r="2841" spans="1:2" x14ac:dyDescent="0.2">
      <c r="A2841" s="8">
        <v>45240.861111122584</v>
      </c>
      <c r="B2841">
        <v>3.46</v>
      </c>
    </row>
    <row r="2842" spans="1:2" x14ac:dyDescent="0.2">
      <c r="A2842" s="8">
        <v>45240.86458334481</v>
      </c>
      <c r="B2842">
        <v>3.331</v>
      </c>
    </row>
    <row r="2843" spans="1:2" x14ac:dyDescent="0.2">
      <c r="A2843" s="8">
        <v>45240.868055567036</v>
      </c>
      <c r="B2843">
        <v>3.544</v>
      </c>
    </row>
    <row r="2844" spans="1:2" x14ac:dyDescent="0.2">
      <c r="A2844" s="8">
        <v>45240.871527789262</v>
      </c>
      <c r="B2844">
        <v>5.2030000000000003</v>
      </c>
    </row>
    <row r="2845" spans="1:2" x14ac:dyDescent="0.2">
      <c r="A2845" s="8">
        <v>45240.875000011489</v>
      </c>
      <c r="B2845">
        <v>6.298</v>
      </c>
    </row>
    <row r="2846" spans="1:2" x14ac:dyDescent="0.2">
      <c r="A2846" s="8">
        <v>45240.878472233715</v>
      </c>
      <c r="B2846">
        <v>5.1719999999999997</v>
      </c>
    </row>
    <row r="2847" spans="1:2" x14ac:dyDescent="0.2">
      <c r="A2847" s="8">
        <v>45240.881944455941</v>
      </c>
      <c r="B2847">
        <v>5.3209999999999997</v>
      </c>
    </row>
    <row r="2848" spans="1:2" x14ac:dyDescent="0.2">
      <c r="A2848" s="8">
        <v>45240.885416678168</v>
      </c>
      <c r="B2848">
        <v>4.1550000000000002</v>
      </c>
    </row>
    <row r="2849" spans="1:2" x14ac:dyDescent="0.2">
      <c r="A2849" s="8">
        <v>45240.888888900394</v>
      </c>
      <c r="B2849">
        <v>3.637</v>
      </c>
    </row>
    <row r="2850" spans="1:2" x14ac:dyDescent="0.2">
      <c r="A2850" s="8">
        <v>45240.89236112262</v>
      </c>
      <c r="B2850">
        <v>3.3170000000000002</v>
      </c>
    </row>
    <row r="2851" spans="1:2" x14ac:dyDescent="0.2">
      <c r="A2851" s="8">
        <v>45240.895833344846</v>
      </c>
      <c r="B2851">
        <v>3.1469999999999998</v>
      </c>
    </row>
    <row r="2852" spans="1:2" x14ac:dyDescent="0.2">
      <c r="A2852" s="8">
        <v>45240.899305567073</v>
      </c>
      <c r="B2852">
        <v>3.1379999999999999</v>
      </c>
    </row>
    <row r="2853" spans="1:2" x14ac:dyDescent="0.2">
      <c r="A2853" s="8">
        <v>45240.902777789299</v>
      </c>
      <c r="B2853">
        <v>3.476</v>
      </c>
    </row>
    <row r="2854" spans="1:2" x14ac:dyDescent="0.2">
      <c r="A2854" s="8">
        <v>45240.906250011525</v>
      </c>
      <c r="B2854">
        <v>3.5219999999999998</v>
      </c>
    </row>
    <row r="2855" spans="1:2" x14ac:dyDescent="0.2">
      <c r="A2855" s="8">
        <v>45240.909722233751</v>
      </c>
      <c r="B2855">
        <v>3.2080000000000002</v>
      </c>
    </row>
    <row r="2856" spans="1:2" x14ac:dyDescent="0.2">
      <c r="A2856" s="8">
        <v>45240.913194455978</v>
      </c>
      <c r="B2856">
        <v>3.5659999999999998</v>
      </c>
    </row>
    <row r="2857" spans="1:2" x14ac:dyDescent="0.2">
      <c r="A2857" s="8">
        <v>45240.916666678204</v>
      </c>
      <c r="B2857">
        <v>3.4620000000000002</v>
      </c>
    </row>
    <row r="2858" spans="1:2" x14ac:dyDescent="0.2">
      <c r="A2858" s="8">
        <v>45240.92013890043</v>
      </c>
      <c r="B2858">
        <v>3.665</v>
      </c>
    </row>
    <row r="2859" spans="1:2" x14ac:dyDescent="0.2">
      <c r="A2859" s="8">
        <v>45240.923611122656</v>
      </c>
      <c r="B2859">
        <v>3.827</v>
      </c>
    </row>
    <row r="2860" spans="1:2" x14ac:dyDescent="0.2">
      <c r="A2860" s="8">
        <v>45240.927083344883</v>
      </c>
      <c r="B2860">
        <v>3.9409999999999998</v>
      </c>
    </row>
    <row r="2861" spans="1:2" x14ac:dyDescent="0.2">
      <c r="A2861" s="8">
        <v>45240.930555567109</v>
      </c>
      <c r="B2861">
        <v>6</v>
      </c>
    </row>
    <row r="2862" spans="1:2" x14ac:dyDescent="0.2">
      <c r="A2862" s="8">
        <v>45240.934027789335</v>
      </c>
      <c r="B2862">
        <v>5.6280000000000001</v>
      </c>
    </row>
    <row r="2863" spans="1:2" x14ac:dyDescent="0.2">
      <c r="A2863" s="8">
        <v>45240.937500011561</v>
      </c>
      <c r="B2863">
        <v>5.0309999999999997</v>
      </c>
    </row>
    <row r="2864" spans="1:2" x14ac:dyDescent="0.2">
      <c r="A2864" s="8">
        <v>45240.940972233788</v>
      </c>
      <c r="B2864">
        <v>4.0750000000000002</v>
      </c>
    </row>
    <row r="2865" spans="1:2" x14ac:dyDescent="0.2">
      <c r="A2865" s="8">
        <v>45240.944444456014</v>
      </c>
      <c r="B2865">
        <v>3.4049999999999998</v>
      </c>
    </row>
    <row r="2866" spans="1:2" x14ac:dyDescent="0.2">
      <c r="A2866" s="8">
        <v>45240.94791667824</v>
      </c>
      <c r="B2866">
        <v>5.5810000000000004</v>
      </c>
    </row>
    <row r="2867" spans="1:2" x14ac:dyDescent="0.2">
      <c r="A2867" s="8">
        <v>45240.951388900467</v>
      </c>
      <c r="B2867">
        <v>10.220000000000001</v>
      </c>
    </row>
    <row r="2868" spans="1:2" x14ac:dyDescent="0.2">
      <c r="A2868" s="8">
        <v>45240.954861122693</v>
      </c>
      <c r="B2868">
        <v>8.51</v>
      </c>
    </row>
    <row r="2869" spans="1:2" x14ac:dyDescent="0.2">
      <c r="A2869" s="8">
        <v>45240.958333344919</v>
      </c>
      <c r="B2869">
        <v>6.9930000000000003</v>
      </c>
    </row>
    <row r="2870" spans="1:2" x14ac:dyDescent="0.2">
      <c r="A2870" s="8">
        <v>45240.961805567145</v>
      </c>
      <c r="B2870">
        <v>6.9029999999999996</v>
      </c>
    </row>
    <row r="2871" spans="1:2" x14ac:dyDescent="0.2">
      <c r="A2871" s="8">
        <v>45240.965277789372</v>
      </c>
      <c r="B2871">
        <v>7.0759999999999996</v>
      </c>
    </row>
    <row r="2872" spans="1:2" x14ac:dyDescent="0.2">
      <c r="A2872" s="8">
        <v>45240.968750011598</v>
      </c>
      <c r="B2872">
        <v>5.5670000000000002</v>
      </c>
    </row>
    <row r="2873" spans="1:2" x14ac:dyDescent="0.2">
      <c r="A2873" s="8">
        <v>45240.972222233824</v>
      </c>
      <c r="B2873">
        <v>5.0940000000000003</v>
      </c>
    </row>
    <row r="2874" spans="1:2" x14ac:dyDescent="0.2">
      <c r="A2874" s="8">
        <v>45240.97569445605</v>
      </c>
      <c r="B2874">
        <v>4.8550000000000004</v>
      </c>
    </row>
    <row r="2875" spans="1:2" x14ac:dyDescent="0.2">
      <c r="A2875" s="8">
        <v>45240.979166678277</v>
      </c>
      <c r="B2875">
        <v>4.7380000000000004</v>
      </c>
    </row>
    <row r="2876" spans="1:2" x14ac:dyDescent="0.2">
      <c r="A2876" s="8">
        <v>45240.982638900503</v>
      </c>
      <c r="B2876">
        <v>6.327</v>
      </c>
    </row>
    <row r="2877" spans="1:2" x14ac:dyDescent="0.2">
      <c r="A2877" s="8">
        <v>45240.986111122729</v>
      </c>
      <c r="B2877">
        <v>7.3869999999999996</v>
      </c>
    </row>
    <row r="2878" spans="1:2" x14ac:dyDescent="0.2">
      <c r="A2878" s="8">
        <v>45240.989583344955</v>
      </c>
      <c r="B2878">
        <v>7.5179999999999998</v>
      </c>
    </row>
    <row r="2879" spans="1:2" x14ac:dyDescent="0.2">
      <c r="A2879" s="8">
        <v>45240.993055567182</v>
      </c>
      <c r="B2879">
        <v>8.32</v>
      </c>
    </row>
    <row r="2880" spans="1:2" x14ac:dyDescent="0.2">
      <c r="A2880" s="8">
        <v>45240.996527789408</v>
      </c>
      <c r="B2880">
        <v>10.64</v>
      </c>
    </row>
    <row r="2881" spans="1:2" x14ac:dyDescent="0.2">
      <c r="A2881" s="8">
        <v>45241.000000011634</v>
      </c>
      <c r="B2881">
        <v>8.5500000000000007</v>
      </c>
    </row>
    <row r="2882" spans="1:2" x14ac:dyDescent="0.2">
      <c r="A2882" s="8">
        <v>45241.003472233861</v>
      </c>
      <c r="B2882">
        <v>7.2370000000000001</v>
      </c>
    </row>
    <row r="2883" spans="1:2" x14ac:dyDescent="0.2">
      <c r="A2883" s="8">
        <v>45241.006944456087</v>
      </c>
      <c r="B2883">
        <v>7.476</v>
      </c>
    </row>
    <row r="2884" spans="1:2" x14ac:dyDescent="0.2">
      <c r="A2884" s="8">
        <v>45241.010416678313</v>
      </c>
      <c r="B2884">
        <v>7.8390000000000004</v>
      </c>
    </row>
    <row r="2885" spans="1:2" x14ac:dyDescent="0.2">
      <c r="A2885" s="8">
        <v>45241.013888900539</v>
      </c>
      <c r="B2885">
        <v>8.39</v>
      </c>
    </row>
    <row r="2886" spans="1:2" x14ac:dyDescent="0.2">
      <c r="A2886" s="8">
        <v>45241.017361122766</v>
      </c>
      <c r="B2886">
        <v>7.3819999999999997</v>
      </c>
    </row>
    <row r="2887" spans="1:2" x14ac:dyDescent="0.2">
      <c r="A2887" s="8">
        <v>45241.020833344992</v>
      </c>
      <c r="B2887">
        <v>5.2409999999999997</v>
      </c>
    </row>
    <row r="2888" spans="1:2" x14ac:dyDescent="0.2">
      <c r="A2888" s="8">
        <v>45241.024305567218</v>
      </c>
      <c r="B2888">
        <v>5.7759999999999998</v>
      </c>
    </row>
    <row r="2889" spans="1:2" x14ac:dyDescent="0.2">
      <c r="A2889" s="8">
        <v>45241.027777789444</v>
      </c>
      <c r="B2889">
        <v>9.8000000000000007</v>
      </c>
    </row>
    <row r="2890" spans="1:2" x14ac:dyDescent="0.2">
      <c r="A2890" s="8">
        <v>45241.031250011671</v>
      </c>
      <c r="B2890">
        <v>12.56</v>
      </c>
    </row>
    <row r="2891" spans="1:2" x14ac:dyDescent="0.2">
      <c r="A2891" s="8">
        <v>45241.034722233897</v>
      </c>
      <c r="B2891">
        <v>12.05</v>
      </c>
    </row>
    <row r="2892" spans="1:2" x14ac:dyDescent="0.2">
      <c r="A2892" s="8">
        <v>45241.038194456123</v>
      </c>
      <c r="B2892">
        <v>13.62</v>
      </c>
    </row>
    <row r="2893" spans="1:2" x14ac:dyDescent="0.2">
      <c r="A2893" s="8">
        <v>45241.041666678349</v>
      </c>
      <c r="B2893">
        <v>15.57</v>
      </c>
    </row>
    <row r="2894" spans="1:2" x14ac:dyDescent="0.2">
      <c r="A2894" s="8">
        <v>45241.045138900576</v>
      </c>
      <c r="B2894">
        <v>13.59</v>
      </c>
    </row>
    <row r="2895" spans="1:2" x14ac:dyDescent="0.2">
      <c r="A2895" s="8">
        <v>45241.048611122802</v>
      </c>
      <c r="B2895">
        <v>10.11</v>
      </c>
    </row>
    <row r="2896" spans="1:2" x14ac:dyDescent="0.2">
      <c r="A2896" s="8">
        <v>45241.052083345028</v>
      </c>
      <c r="B2896">
        <v>9.23</v>
      </c>
    </row>
    <row r="2897" spans="1:2" x14ac:dyDescent="0.2">
      <c r="A2897" s="8">
        <v>45241.055555567254</v>
      </c>
      <c r="B2897">
        <v>8.64</v>
      </c>
    </row>
    <row r="2898" spans="1:2" x14ac:dyDescent="0.2">
      <c r="A2898" s="8">
        <v>45241.059027789481</v>
      </c>
      <c r="B2898">
        <v>7.55</v>
      </c>
    </row>
    <row r="2899" spans="1:2" x14ac:dyDescent="0.2">
      <c r="A2899" s="8">
        <v>45241.062500011707</v>
      </c>
      <c r="B2899">
        <v>5.9770000000000003</v>
      </c>
    </row>
    <row r="2900" spans="1:2" x14ac:dyDescent="0.2">
      <c r="A2900" s="8">
        <v>45241.065972233933</v>
      </c>
      <c r="B2900">
        <v>5.8659999999999997</v>
      </c>
    </row>
    <row r="2901" spans="1:2" x14ac:dyDescent="0.2">
      <c r="A2901" s="8">
        <v>45241.06944445616</v>
      </c>
      <c r="B2901">
        <v>6.835</v>
      </c>
    </row>
    <row r="2902" spans="1:2" x14ac:dyDescent="0.2">
      <c r="A2902" s="8">
        <v>45241.072916678386</v>
      </c>
      <c r="B2902">
        <v>8.41</v>
      </c>
    </row>
    <row r="2903" spans="1:2" x14ac:dyDescent="0.2">
      <c r="A2903" s="8">
        <v>45241.076388900612</v>
      </c>
      <c r="B2903">
        <v>8.76</v>
      </c>
    </row>
    <row r="2904" spans="1:2" x14ac:dyDescent="0.2">
      <c r="A2904" s="8">
        <v>45241.079861122838</v>
      </c>
      <c r="B2904">
        <v>8.06</v>
      </c>
    </row>
    <row r="2905" spans="1:2" x14ac:dyDescent="0.2">
      <c r="A2905" s="8">
        <v>45241.083333345065</v>
      </c>
      <c r="B2905">
        <v>7.1849999999999996</v>
      </c>
    </row>
    <row r="2906" spans="1:2" x14ac:dyDescent="0.2">
      <c r="A2906" s="8">
        <v>45241.086805567291</v>
      </c>
      <c r="B2906">
        <v>7.3620000000000001</v>
      </c>
    </row>
    <row r="2907" spans="1:2" x14ac:dyDescent="0.2">
      <c r="A2907" s="8">
        <v>45241.090277789517</v>
      </c>
      <c r="B2907">
        <v>7.7279999999999998</v>
      </c>
    </row>
    <row r="2908" spans="1:2" x14ac:dyDescent="0.2">
      <c r="A2908" s="8">
        <v>45241.093750011743</v>
      </c>
      <c r="B2908">
        <v>7.3819999999999997</v>
      </c>
    </row>
    <row r="2909" spans="1:2" x14ac:dyDescent="0.2">
      <c r="A2909" s="8">
        <v>45241.09722223397</v>
      </c>
      <c r="B2909">
        <v>6.649</v>
      </c>
    </row>
    <row r="2910" spans="1:2" x14ac:dyDescent="0.2">
      <c r="A2910" s="8">
        <v>45241.100694456196</v>
      </c>
      <c r="B2910">
        <v>6.266</v>
      </c>
    </row>
    <row r="2911" spans="1:2" x14ac:dyDescent="0.2">
      <c r="A2911" s="8">
        <v>45241.104166678422</v>
      </c>
      <c r="B2911">
        <v>6.1870000000000003</v>
      </c>
    </row>
    <row r="2912" spans="1:2" x14ac:dyDescent="0.2">
      <c r="A2912" s="8">
        <v>45241.107638900648</v>
      </c>
      <c r="B2912">
        <v>8.0399999999999991</v>
      </c>
    </row>
    <row r="2913" spans="1:2" x14ac:dyDescent="0.2">
      <c r="A2913" s="8">
        <v>45241.111111122875</v>
      </c>
      <c r="B2913">
        <v>8.52</v>
      </c>
    </row>
    <row r="2914" spans="1:2" x14ac:dyDescent="0.2">
      <c r="A2914" s="8">
        <v>45241.114583345101</v>
      </c>
      <c r="B2914">
        <v>8.08</v>
      </c>
    </row>
    <row r="2915" spans="1:2" x14ac:dyDescent="0.2">
      <c r="A2915" s="8">
        <v>45241.118055567327</v>
      </c>
      <c r="B2915">
        <v>8.31</v>
      </c>
    </row>
    <row r="2916" spans="1:2" x14ac:dyDescent="0.2">
      <c r="A2916" s="8">
        <v>45241.121527789554</v>
      </c>
      <c r="B2916">
        <v>8.5</v>
      </c>
    </row>
    <row r="2917" spans="1:2" x14ac:dyDescent="0.2">
      <c r="A2917" s="8">
        <v>45241.12500001178</v>
      </c>
      <c r="B2917">
        <v>9.86</v>
      </c>
    </row>
    <row r="2918" spans="1:2" x14ac:dyDescent="0.2">
      <c r="A2918" s="8">
        <v>45241.128472234006</v>
      </c>
      <c r="B2918">
        <v>10.32</v>
      </c>
    </row>
    <row r="2919" spans="1:2" x14ac:dyDescent="0.2">
      <c r="A2919" s="8">
        <v>45241.131944456232</v>
      </c>
      <c r="B2919">
        <v>10.87</v>
      </c>
    </row>
    <row r="2920" spans="1:2" x14ac:dyDescent="0.2">
      <c r="A2920" s="8">
        <v>45241.135416678459</v>
      </c>
      <c r="B2920">
        <v>8.35</v>
      </c>
    </row>
    <row r="2921" spans="1:2" x14ac:dyDescent="0.2">
      <c r="A2921" s="8">
        <v>45241.138888900685</v>
      </c>
      <c r="B2921">
        <v>8.48</v>
      </c>
    </row>
    <row r="2922" spans="1:2" x14ac:dyDescent="0.2">
      <c r="A2922" s="8">
        <v>45241.142361122911</v>
      </c>
      <c r="B2922">
        <v>9.5399999999999991</v>
      </c>
    </row>
    <row r="2923" spans="1:2" x14ac:dyDescent="0.2">
      <c r="A2923" s="8">
        <v>45241.145833345137</v>
      </c>
      <c r="B2923">
        <v>11.2</v>
      </c>
    </row>
    <row r="2924" spans="1:2" x14ac:dyDescent="0.2">
      <c r="A2924" s="8">
        <v>45241.149305567364</v>
      </c>
      <c r="B2924">
        <v>11.9</v>
      </c>
    </row>
    <row r="2925" spans="1:2" x14ac:dyDescent="0.2">
      <c r="A2925" s="8">
        <v>45241.15277778959</v>
      </c>
      <c r="B2925">
        <v>11.93</v>
      </c>
    </row>
    <row r="2926" spans="1:2" x14ac:dyDescent="0.2">
      <c r="A2926" s="8">
        <v>45241.156250011816</v>
      </c>
      <c r="B2926">
        <v>10.7</v>
      </c>
    </row>
    <row r="2927" spans="1:2" x14ac:dyDescent="0.2">
      <c r="A2927" s="8">
        <v>45241.159722234042</v>
      </c>
      <c r="B2927">
        <v>10.199999999999999</v>
      </c>
    </row>
    <row r="2928" spans="1:2" x14ac:dyDescent="0.2">
      <c r="A2928" s="8">
        <v>45241.163194456269</v>
      </c>
      <c r="B2928">
        <v>10.77</v>
      </c>
    </row>
    <row r="2929" spans="1:2" x14ac:dyDescent="0.2">
      <c r="A2929" s="8">
        <v>45241.166666678495</v>
      </c>
      <c r="B2929">
        <v>9.32</v>
      </c>
    </row>
    <row r="2930" spans="1:2" x14ac:dyDescent="0.2">
      <c r="A2930" s="8">
        <v>45241.170138900721</v>
      </c>
      <c r="B2930">
        <v>7.0750000000000002</v>
      </c>
    </row>
    <row r="2931" spans="1:2" x14ac:dyDescent="0.2">
      <c r="A2931" s="8">
        <v>45241.173611122947</v>
      </c>
      <c r="B2931">
        <v>5.7720000000000002</v>
      </c>
    </row>
    <row r="2932" spans="1:2" x14ac:dyDescent="0.2">
      <c r="A2932" s="8">
        <v>45241.177083345174</v>
      </c>
      <c r="B2932">
        <v>5.5339999999999998</v>
      </c>
    </row>
    <row r="2933" spans="1:2" x14ac:dyDescent="0.2">
      <c r="A2933" s="8">
        <v>45241.1805555674</v>
      </c>
      <c r="B2933">
        <v>6.109</v>
      </c>
    </row>
    <row r="2934" spans="1:2" x14ac:dyDescent="0.2">
      <c r="A2934" s="8">
        <v>45241.184027789626</v>
      </c>
      <c r="B2934">
        <v>7.1470000000000002</v>
      </c>
    </row>
    <row r="2935" spans="1:2" x14ac:dyDescent="0.2">
      <c r="A2935" s="8">
        <v>45241.187500011853</v>
      </c>
      <c r="B2935">
        <v>6.6669999999999998</v>
      </c>
    </row>
    <row r="2936" spans="1:2" x14ac:dyDescent="0.2">
      <c r="A2936" s="8">
        <v>45241.190972234079</v>
      </c>
      <c r="B2936">
        <v>11.58</v>
      </c>
    </row>
    <row r="2937" spans="1:2" x14ac:dyDescent="0.2">
      <c r="A2937" s="8">
        <v>45241.194444456305</v>
      </c>
      <c r="B2937">
        <v>9.14</v>
      </c>
    </row>
    <row r="2938" spans="1:2" x14ac:dyDescent="0.2">
      <c r="A2938" s="8">
        <v>45241.197916678531</v>
      </c>
      <c r="B2938">
        <v>10.19</v>
      </c>
    </row>
    <row r="2939" spans="1:2" x14ac:dyDescent="0.2">
      <c r="A2939" s="8">
        <v>45241.201388900758</v>
      </c>
      <c r="B2939">
        <v>12.61</v>
      </c>
    </row>
    <row r="2940" spans="1:2" x14ac:dyDescent="0.2">
      <c r="A2940" s="8">
        <v>45241.204861122984</v>
      </c>
      <c r="B2940">
        <v>13.44</v>
      </c>
    </row>
    <row r="2941" spans="1:2" x14ac:dyDescent="0.2">
      <c r="A2941" s="8">
        <v>45241.20833334521</v>
      </c>
      <c r="B2941">
        <v>12.86</v>
      </c>
    </row>
    <row r="2942" spans="1:2" x14ac:dyDescent="0.2">
      <c r="A2942" s="8">
        <v>45241.211805567436</v>
      </c>
      <c r="B2942">
        <v>12.36</v>
      </c>
    </row>
    <row r="2943" spans="1:2" x14ac:dyDescent="0.2">
      <c r="A2943" s="8">
        <v>45241.215277789663</v>
      </c>
      <c r="B2943">
        <v>11.9</v>
      </c>
    </row>
    <row r="2944" spans="1:2" x14ac:dyDescent="0.2">
      <c r="A2944" s="8">
        <v>45241.218750011889</v>
      </c>
      <c r="B2944">
        <v>11.83</v>
      </c>
    </row>
    <row r="2945" spans="1:2" x14ac:dyDescent="0.2">
      <c r="A2945" s="8">
        <v>45241.222222234115</v>
      </c>
      <c r="B2945">
        <v>11.69</v>
      </c>
    </row>
    <row r="2946" spans="1:2" x14ac:dyDescent="0.2">
      <c r="A2946" s="8">
        <v>45241.225694456341</v>
      </c>
      <c r="B2946">
        <v>11.41</v>
      </c>
    </row>
    <row r="2947" spans="1:2" x14ac:dyDescent="0.2">
      <c r="A2947" s="8">
        <v>45241.229166678568</v>
      </c>
      <c r="B2947">
        <v>11.23</v>
      </c>
    </row>
    <row r="2948" spans="1:2" x14ac:dyDescent="0.2">
      <c r="A2948" s="8">
        <v>45241.232638900794</v>
      </c>
      <c r="B2948">
        <v>11.17</v>
      </c>
    </row>
    <row r="2949" spans="1:2" x14ac:dyDescent="0.2">
      <c r="A2949" s="8">
        <v>45241.23611112302</v>
      </c>
      <c r="B2949">
        <v>10.92</v>
      </c>
    </row>
    <row r="2950" spans="1:2" x14ac:dyDescent="0.2">
      <c r="A2950" s="8">
        <v>45241.239583345247</v>
      </c>
      <c r="B2950">
        <v>10.8</v>
      </c>
    </row>
    <row r="2951" spans="1:2" x14ac:dyDescent="0.2">
      <c r="A2951" s="8">
        <v>45241.243055567473</v>
      </c>
      <c r="B2951">
        <v>9.69</v>
      </c>
    </row>
    <row r="2952" spans="1:2" x14ac:dyDescent="0.2">
      <c r="A2952" s="8">
        <v>45241.246527789699</v>
      </c>
      <c r="B2952">
        <v>8.44</v>
      </c>
    </row>
    <row r="2953" spans="1:2" x14ac:dyDescent="0.2">
      <c r="A2953" s="8">
        <v>45241.250000011925</v>
      </c>
      <c r="B2953">
        <v>7.9749999999999996</v>
      </c>
    </row>
    <row r="2954" spans="1:2" x14ac:dyDescent="0.2">
      <c r="A2954" s="8">
        <v>45241.253472234152</v>
      </c>
      <c r="B2954">
        <v>7.2930000000000001</v>
      </c>
    </row>
    <row r="2955" spans="1:2" x14ac:dyDescent="0.2">
      <c r="A2955" s="8">
        <v>45241.256944456378</v>
      </c>
      <c r="B2955">
        <v>7.18</v>
      </c>
    </row>
    <row r="2956" spans="1:2" x14ac:dyDescent="0.2">
      <c r="A2956" s="8">
        <v>45241.260416678604</v>
      </c>
      <c r="B2956">
        <v>7.8079999999999998</v>
      </c>
    </row>
    <row r="2957" spans="1:2" x14ac:dyDescent="0.2">
      <c r="A2957" s="8">
        <v>45241.26388890083</v>
      </c>
      <c r="B2957">
        <v>8.84</v>
      </c>
    </row>
    <row r="2958" spans="1:2" x14ac:dyDescent="0.2">
      <c r="A2958" s="8">
        <v>45241.267361123057</v>
      </c>
      <c r="B2958">
        <v>8.94</v>
      </c>
    </row>
    <row r="2959" spans="1:2" x14ac:dyDescent="0.2">
      <c r="A2959" s="8">
        <v>45241.270833345283</v>
      </c>
      <c r="B2959">
        <v>9.16</v>
      </c>
    </row>
    <row r="2960" spans="1:2" x14ac:dyDescent="0.2">
      <c r="A2960" s="8">
        <v>45241.274305567509</v>
      </c>
      <c r="B2960">
        <v>8.91</v>
      </c>
    </row>
    <row r="2961" spans="1:2" x14ac:dyDescent="0.2">
      <c r="A2961" s="8">
        <v>45241.277777789735</v>
      </c>
      <c r="B2961">
        <v>8.33</v>
      </c>
    </row>
    <row r="2962" spans="1:2" x14ac:dyDescent="0.2">
      <c r="A2962" s="8">
        <v>45241.281250011962</v>
      </c>
      <c r="B2962">
        <v>9.15</v>
      </c>
    </row>
    <row r="2963" spans="1:2" x14ac:dyDescent="0.2">
      <c r="A2963" s="8">
        <v>45241.284722234188</v>
      </c>
      <c r="B2963">
        <v>9.2799999999999994</v>
      </c>
    </row>
    <row r="2964" spans="1:2" x14ac:dyDescent="0.2">
      <c r="A2964" s="8">
        <v>45241.288194456414</v>
      </c>
      <c r="B2964">
        <v>8.42</v>
      </c>
    </row>
    <row r="2965" spans="1:2" x14ac:dyDescent="0.2">
      <c r="A2965" s="8">
        <v>45241.29166667864</v>
      </c>
      <c r="B2965">
        <v>7.9029999999999996</v>
      </c>
    </row>
    <row r="2966" spans="1:2" x14ac:dyDescent="0.2">
      <c r="A2966" s="8">
        <v>45241.295138900867</v>
      </c>
      <c r="B2966">
        <v>5.9649999999999999</v>
      </c>
    </row>
    <row r="2967" spans="1:2" x14ac:dyDescent="0.2">
      <c r="A2967" s="8">
        <v>45241.298611123093</v>
      </c>
      <c r="B2967">
        <v>5.9260000000000002</v>
      </c>
    </row>
    <row r="2968" spans="1:2" x14ac:dyDescent="0.2">
      <c r="A2968" s="8">
        <v>45241.302083345319</v>
      </c>
      <c r="B2968">
        <v>6.3559999999999999</v>
      </c>
    </row>
    <row r="2969" spans="1:2" x14ac:dyDescent="0.2">
      <c r="A2969" s="8">
        <v>45241.305555567546</v>
      </c>
      <c r="B2969">
        <v>6.98</v>
      </c>
    </row>
    <row r="2970" spans="1:2" x14ac:dyDescent="0.2">
      <c r="A2970" s="8">
        <v>45241.309027789772</v>
      </c>
      <c r="B2970">
        <v>7.8540000000000001</v>
      </c>
    </row>
    <row r="2971" spans="1:2" x14ac:dyDescent="0.2">
      <c r="A2971" s="8">
        <v>45241.312500011998</v>
      </c>
      <c r="B2971">
        <v>7.7830000000000004</v>
      </c>
    </row>
    <row r="2972" spans="1:2" x14ac:dyDescent="0.2">
      <c r="A2972" s="8">
        <v>45241.315972234224</v>
      </c>
      <c r="B2972">
        <v>7.4809999999999999</v>
      </c>
    </row>
    <row r="2973" spans="1:2" x14ac:dyDescent="0.2">
      <c r="A2973" s="8">
        <v>45241.319444456451</v>
      </c>
      <c r="B2973">
        <v>7.2169999999999996</v>
      </c>
    </row>
    <row r="2974" spans="1:2" x14ac:dyDescent="0.2">
      <c r="A2974" s="8">
        <v>45241.322916678677</v>
      </c>
      <c r="B2974">
        <v>6.7069999999999999</v>
      </c>
    </row>
    <row r="2975" spans="1:2" x14ac:dyDescent="0.2">
      <c r="A2975" s="8">
        <v>45241.326388900903</v>
      </c>
      <c r="B2975">
        <v>6.6970000000000001</v>
      </c>
    </row>
    <row r="2976" spans="1:2" x14ac:dyDescent="0.2">
      <c r="A2976" s="8">
        <v>45241.329861123129</v>
      </c>
      <c r="B2976">
        <v>5.9610000000000003</v>
      </c>
    </row>
    <row r="2977" spans="1:2" x14ac:dyDescent="0.2">
      <c r="A2977" s="8">
        <v>45241.333333345356</v>
      </c>
      <c r="B2977">
        <v>5.9269999999999996</v>
      </c>
    </row>
    <row r="2978" spans="1:2" x14ac:dyDescent="0.2">
      <c r="A2978" s="8">
        <v>45241.336805567582</v>
      </c>
      <c r="B2978">
        <v>5.319</v>
      </c>
    </row>
    <row r="2979" spans="1:2" x14ac:dyDescent="0.2">
      <c r="A2979" s="8">
        <v>45241.340277789808</v>
      </c>
      <c r="B2979">
        <v>5.0039999999999996</v>
      </c>
    </row>
    <row r="2980" spans="1:2" x14ac:dyDescent="0.2">
      <c r="A2980" s="8">
        <v>45241.343750012034</v>
      </c>
      <c r="B2980">
        <v>5.2960000000000003</v>
      </c>
    </row>
    <row r="2981" spans="1:2" x14ac:dyDescent="0.2">
      <c r="A2981" s="8">
        <v>45241.347222234261</v>
      </c>
      <c r="B2981">
        <v>5.8179999999999996</v>
      </c>
    </row>
    <row r="2982" spans="1:2" x14ac:dyDescent="0.2">
      <c r="A2982" s="8">
        <v>45241.350694456487</v>
      </c>
      <c r="B2982">
        <v>4.1189999999999998</v>
      </c>
    </row>
    <row r="2983" spans="1:2" x14ac:dyDescent="0.2">
      <c r="A2983" s="8">
        <v>45241.354166678713</v>
      </c>
      <c r="B2983">
        <v>3.351</v>
      </c>
    </row>
    <row r="2984" spans="1:2" x14ac:dyDescent="0.2">
      <c r="A2984" s="8">
        <v>45241.357638900939</v>
      </c>
      <c r="B2984">
        <v>3.4889999999999999</v>
      </c>
    </row>
    <row r="2985" spans="1:2" x14ac:dyDescent="0.2">
      <c r="A2985" s="8">
        <v>45241.361111123166</v>
      </c>
      <c r="B2985">
        <v>3.367</v>
      </c>
    </row>
    <row r="2986" spans="1:2" x14ac:dyDescent="0.2">
      <c r="A2986" s="8">
        <v>45241.364583345392</v>
      </c>
      <c r="B2986">
        <v>3.992</v>
      </c>
    </row>
    <row r="2987" spans="1:2" x14ac:dyDescent="0.2">
      <c r="A2987" s="8">
        <v>45241.368055567618</v>
      </c>
      <c r="B2987">
        <v>4.0039999999999996</v>
      </c>
    </row>
    <row r="2988" spans="1:2" x14ac:dyDescent="0.2">
      <c r="A2988" s="8">
        <v>45241.371527789845</v>
      </c>
      <c r="B2988">
        <v>3.1190000000000002</v>
      </c>
    </row>
    <row r="2989" spans="1:2" x14ac:dyDescent="0.2">
      <c r="A2989" s="8">
        <v>45241.375000012071</v>
      </c>
      <c r="B2989">
        <v>3.1739999999999999</v>
      </c>
    </row>
    <row r="2990" spans="1:2" x14ac:dyDescent="0.2">
      <c r="A2990" s="8">
        <v>45241.378472234297</v>
      </c>
      <c r="B2990">
        <v>2.9809999999999999</v>
      </c>
    </row>
    <row r="2991" spans="1:2" x14ac:dyDescent="0.2">
      <c r="A2991" s="8">
        <v>45241.381944456523</v>
      </c>
      <c r="B2991">
        <v>2.96</v>
      </c>
    </row>
    <row r="2992" spans="1:2" x14ac:dyDescent="0.2">
      <c r="A2992" s="8">
        <v>45241.38541667875</v>
      </c>
      <c r="B2992">
        <v>3.105</v>
      </c>
    </row>
    <row r="2993" spans="1:2" x14ac:dyDescent="0.2">
      <c r="A2993" s="8">
        <v>45241.388888900976</v>
      </c>
      <c r="B2993">
        <v>2.9689999999999999</v>
      </c>
    </row>
    <row r="2994" spans="1:2" x14ac:dyDescent="0.2">
      <c r="A2994" s="8">
        <v>45241.392361123202</v>
      </c>
      <c r="B2994">
        <v>3.347</v>
      </c>
    </row>
    <row r="2995" spans="1:2" x14ac:dyDescent="0.2">
      <c r="A2995" s="8">
        <v>45241.395833345428</v>
      </c>
      <c r="B2995">
        <v>3.141</v>
      </c>
    </row>
    <row r="2996" spans="1:2" x14ac:dyDescent="0.2">
      <c r="A2996" s="8">
        <v>45241.399305567655</v>
      </c>
      <c r="B2996">
        <v>2.34</v>
      </c>
    </row>
    <row r="2997" spans="1:2" x14ac:dyDescent="0.2">
      <c r="A2997" s="8">
        <v>45241.402777789881</v>
      </c>
      <c r="B2997">
        <v>2.5640000000000001</v>
      </c>
    </row>
    <row r="2998" spans="1:2" x14ac:dyDescent="0.2">
      <c r="A2998" s="8">
        <v>45241.406250012107</v>
      </c>
      <c r="B2998">
        <v>2.907</v>
      </c>
    </row>
    <row r="2999" spans="1:2" x14ac:dyDescent="0.2">
      <c r="A2999" s="8">
        <v>45241.409722234333</v>
      </c>
      <c r="B2999">
        <v>2.6739999999999999</v>
      </c>
    </row>
    <row r="3000" spans="1:2" x14ac:dyDescent="0.2">
      <c r="A3000" s="8">
        <v>45241.41319445656</v>
      </c>
      <c r="B3000">
        <v>3.0830000000000002</v>
      </c>
    </row>
    <row r="3001" spans="1:2" x14ac:dyDescent="0.2">
      <c r="A3001" s="8">
        <v>45241.416666678786</v>
      </c>
      <c r="B3001">
        <v>3.7389999999999999</v>
      </c>
    </row>
    <row r="3002" spans="1:2" x14ac:dyDescent="0.2">
      <c r="A3002" s="8">
        <v>45241.420138901012</v>
      </c>
      <c r="B3002">
        <v>3.2029999999999998</v>
      </c>
    </row>
    <row r="3003" spans="1:2" x14ac:dyDescent="0.2">
      <c r="A3003" s="8">
        <v>45241.423611123239</v>
      </c>
      <c r="B3003">
        <v>3.24</v>
      </c>
    </row>
    <row r="3004" spans="1:2" x14ac:dyDescent="0.2">
      <c r="A3004" s="8">
        <v>45241.427083345465</v>
      </c>
      <c r="B3004">
        <v>3.1549999999999998</v>
      </c>
    </row>
    <row r="3005" spans="1:2" x14ac:dyDescent="0.2">
      <c r="A3005" s="8">
        <v>45241.430555567691</v>
      </c>
      <c r="B3005">
        <v>3.3050000000000002</v>
      </c>
    </row>
    <row r="3006" spans="1:2" x14ac:dyDescent="0.2">
      <c r="A3006" s="8">
        <v>45241.434027789917</v>
      </c>
      <c r="B3006">
        <v>4.2359999999999998</v>
      </c>
    </row>
    <row r="3007" spans="1:2" x14ac:dyDescent="0.2">
      <c r="A3007" s="8">
        <v>45241.437500012144</v>
      </c>
      <c r="B3007">
        <v>3.4470000000000001</v>
      </c>
    </row>
    <row r="3008" spans="1:2" x14ac:dyDescent="0.2">
      <c r="A3008" s="8">
        <v>45241.44097223437</v>
      </c>
      <c r="B3008">
        <v>3.0609999999999999</v>
      </c>
    </row>
    <row r="3009" spans="1:2" x14ac:dyDescent="0.2">
      <c r="A3009" s="8">
        <v>45241.444444456596</v>
      </c>
      <c r="B3009">
        <v>2.8559999999999999</v>
      </c>
    </row>
    <row r="3010" spans="1:2" x14ac:dyDescent="0.2">
      <c r="A3010" s="8">
        <v>45241.447916678822</v>
      </c>
      <c r="B3010">
        <v>2.6920000000000002</v>
      </c>
    </row>
    <row r="3011" spans="1:2" x14ac:dyDescent="0.2">
      <c r="A3011" s="8">
        <v>45241.451388901049</v>
      </c>
      <c r="B3011">
        <v>2.7610000000000001</v>
      </c>
    </row>
    <row r="3012" spans="1:2" x14ac:dyDescent="0.2">
      <c r="A3012" s="8">
        <v>45241.454861123275</v>
      </c>
      <c r="B3012">
        <v>2.9369999999999998</v>
      </c>
    </row>
    <row r="3013" spans="1:2" x14ac:dyDescent="0.2">
      <c r="A3013" s="8">
        <v>45241.458333345501</v>
      </c>
      <c r="B3013">
        <v>2.8210000000000002</v>
      </c>
    </row>
    <row r="3014" spans="1:2" x14ac:dyDescent="0.2">
      <c r="A3014" s="8">
        <v>45241.461805567727</v>
      </c>
      <c r="B3014">
        <v>2.6930000000000001</v>
      </c>
    </row>
    <row r="3015" spans="1:2" x14ac:dyDescent="0.2">
      <c r="A3015" s="8">
        <v>45241.465277789954</v>
      </c>
      <c r="B3015">
        <v>3.1459999999999999</v>
      </c>
    </row>
    <row r="3016" spans="1:2" x14ac:dyDescent="0.2">
      <c r="A3016" s="8">
        <v>45241.46875001218</v>
      </c>
      <c r="B3016">
        <v>2.6619999999999999</v>
      </c>
    </row>
    <row r="3017" spans="1:2" x14ac:dyDescent="0.2">
      <c r="A3017" s="8">
        <v>45241.472222234406</v>
      </c>
      <c r="B3017">
        <v>2.5350000000000001</v>
      </c>
    </row>
    <row r="3018" spans="1:2" x14ac:dyDescent="0.2">
      <c r="A3018" s="8">
        <v>45241.475694456632</v>
      </c>
      <c r="B3018">
        <v>2.6640000000000001</v>
      </c>
    </row>
    <row r="3019" spans="1:2" x14ac:dyDescent="0.2">
      <c r="A3019" s="8">
        <v>45241.479166678859</v>
      </c>
      <c r="B3019">
        <v>2.4580000000000002</v>
      </c>
    </row>
    <row r="3020" spans="1:2" x14ac:dyDescent="0.2">
      <c r="A3020" s="8">
        <v>45241.482638901085</v>
      </c>
      <c r="B3020">
        <v>2.5070000000000001</v>
      </c>
    </row>
    <row r="3021" spans="1:2" x14ac:dyDescent="0.2">
      <c r="A3021" s="8">
        <v>45241.486111123311</v>
      </c>
      <c r="B3021">
        <v>2.8690000000000002</v>
      </c>
    </row>
    <row r="3022" spans="1:2" x14ac:dyDescent="0.2">
      <c r="A3022" s="8">
        <v>45241.489583345538</v>
      </c>
      <c r="B3022">
        <v>2.9910000000000001</v>
      </c>
    </row>
    <row r="3023" spans="1:2" x14ac:dyDescent="0.2">
      <c r="A3023" s="8">
        <v>45241.493055567764</v>
      </c>
      <c r="B3023">
        <v>3.1589999999999998</v>
      </c>
    </row>
    <row r="3024" spans="1:2" x14ac:dyDescent="0.2">
      <c r="A3024" s="8">
        <v>45241.49652778999</v>
      </c>
      <c r="B3024">
        <v>2.8460000000000001</v>
      </c>
    </row>
    <row r="3025" spans="1:2" x14ac:dyDescent="0.2">
      <c r="A3025" s="8">
        <v>45241.500000012216</v>
      </c>
    </row>
    <row r="3026" spans="1:2" x14ac:dyDescent="0.2">
      <c r="A3026" s="8">
        <v>45241.503472234443</v>
      </c>
    </row>
    <row r="3027" spans="1:2" x14ac:dyDescent="0.2">
      <c r="A3027" s="8">
        <v>45241.506944456669</v>
      </c>
    </row>
    <row r="3028" spans="1:2" x14ac:dyDescent="0.2">
      <c r="A3028" s="8">
        <v>45241.510416678895</v>
      </c>
    </row>
    <row r="3029" spans="1:2" x14ac:dyDescent="0.2">
      <c r="A3029" s="8">
        <v>45241.513888901121</v>
      </c>
      <c r="B3029">
        <v>2.069</v>
      </c>
    </row>
    <row r="3030" spans="1:2" x14ac:dyDescent="0.2">
      <c r="A3030" s="8">
        <v>45241.517361123348</v>
      </c>
      <c r="B3030">
        <v>2.7360000000000002</v>
      </c>
    </row>
    <row r="3031" spans="1:2" x14ac:dyDescent="0.2">
      <c r="A3031" s="8">
        <v>45241.520833345574</v>
      </c>
      <c r="B3031">
        <v>2.6459999999999999</v>
      </c>
    </row>
    <row r="3032" spans="1:2" x14ac:dyDescent="0.2">
      <c r="A3032" s="8">
        <v>45241.5243055678</v>
      </c>
      <c r="B3032">
        <v>2.4159999999999999</v>
      </c>
    </row>
    <row r="3033" spans="1:2" x14ac:dyDescent="0.2">
      <c r="A3033" s="8">
        <v>45241.527777790026</v>
      </c>
      <c r="B3033">
        <v>2.698</v>
      </c>
    </row>
    <row r="3034" spans="1:2" x14ac:dyDescent="0.2">
      <c r="A3034" s="8">
        <v>45241.531250012253</v>
      </c>
      <c r="B3034">
        <v>2.7669999999999999</v>
      </c>
    </row>
    <row r="3035" spans="1:2" x14ac:dyDescent="0.2">
      <c r="A3035" s="8">
        <v>45241.534722234479</v>
      </c>
      <c r="B3035">
        <v>2.5680000000000001</v>
      </c>
    </row>
    <row r="3036" spans="1:2" x14ac:dyDescent="0.2">
      <c r="A3036" s="8">
        <v>45241.538194456705</v>
      </c>
      <c r="B3036">
        <v>2.339</v>
      </c>
    </row>
    <row r="3037" spans="1:2" x14ac:dyDescent="0.2">
      <c r="A3037" s="8">
        <v>45241.541666678932</v>
      </c>
      <c r="B3037">
        <v>2.734</v>
      </c>
    </row>
    <row r="3038" spans="1:2" x14ac:dyDescent="0.2">
      <c r="A3038" s="8">
        <v>45241.545138901158</v>
      </c>
      <c r="B3038">
        <v>2.8380000000000001</v>
      </c>
    </row>
    <row r="3039" spans="1:2" x14ac:dyDescent="0.2">
      <c r="A3039" s="8">
        <v>45241.548611123384</v>
      </c>
      <c r="B3039">
        <v>2.3279999999999998</v>
      </c>
    </row>
    <row r="3040" spans="1:2" x14ac:dyDescent="0.2">
      <c r="A3040" s="8">
        <v>45241.55208334561</v>
      </c>
      <c r="B3040">
        <v>2.3660000000000001</v>
      </c>
    </row>
    <row r="3041" spans="1:2" x14ac:dyDescent="0.2">
      <c r="A3041" s="8">
        <v>45241.555555567837</v>
      </c>
      <c r="B3041">
        <v>2.5249999999999999</v>
      </c>
    </row>
    <row r="3042" spans="1:2" x14ac:dyDescent="0.2">
      <c r="A3042" s="8">
        <v>45241.559027790063</v>
      </c>
      <c r="B3042">
        <v>2.5649999999999999</v>
      </c>
    </row>
    <row r="3043" spans="1:2" x14ac:dyDescent="0.2">
      <c r="A3043" s="8">
        <v>45241.562500012289</v>
      </c>
      <c r="B3043">
        <v>2.4790000000000001</v>
      </c>
    </row>
    <row r="3044" spans="1:2" x14ac:dyDescent="0.2">
      <c r="A3044" s="8">
        <v>45241.565972234515</v>
      </c>
      <c r="B3044">
        <v>2.5310000000000001</v>
      </c>
    </row>
    <row r="3045" spans="1:2" x14ac:dyDescent="0.2">
      <c r="A3045" s="8">
        <v>45241.569444456742</v>
      </c>
      <c r="B3045">
        <v>2.7970000000000002</v>
      </c>
    </row>
    <row r="3046" spans="1:2" x14ac:dyDescent="0.2">
      <c r="A3046" s="8">
        <v>45241.572916678968</v>
      </c>
      <c r="B3046">
        <v>2.7509999999999999</v>
      </c>
    </row>
    <row r="3047" spans="1:2" x14ac:dyDescent="0.2">
      <c r="A3047" s="8">
        <v>45241.576388901194</v>
      </c>
      <c r="B3047">
        <v>2.75</v>
      </c>
    </row>
    <row r="3048" spans="1:2" x14ac:dyDescent="0.2">
      <c r="A3048" s="8">
        <v>45241.57986112342</v>
      </c>
      <c r="B3048">
        <v>2.6429999999999998</v>
      </c>
    </row>
    <row r="3049" spans="1:2" x14ac:dyDescent="0.2">
      <c r="A3049" s="8">
        <v>45241.583333345647</v>
      </c>
      <c r="B3049">
        <v>2.7519999999999998</v>
      </c>
    </row>
    <row r="3050" spans="1:2" x14ac:dyDescent="0.2">
      <c r="A3050" s="8">
        <v>45241.586805567873</v>
      </c>
      <c r="B3050">
        <v>2.6739999999999999</v>
      </c>
    </row>
    <row r="3051" spans="1:2" x14ac:dyDescent="0.2">
      <c r="A3051" s="8">
        <v>45241.590277790099</v>
      </c>
      <c r="B3051">
        <v>2.5920000000000001</v>
      </c>
    </row>
    <row r="3052" spans="1:2" x14ac:dyDescent="0.2">
      <c r="A3052" s="8">
        <v>45241.593750012325</v>
      </c>
      <c r="B3052">
        <v>2.5070000000000001</v>
      </c>
    </row>
    <row r="3053" spans="1:2" x14ac:dyDescent="0.2">
      <c r="A3053" s="8">
        <v>45241.597222234552</v>
      </c>
      <c r="B3053">
        <v>2.3340000000000001</v>
      </c>
    </row>
    <row r="3054" spans="1:2" x14ac:dyDescent="0.2">
      <c r="A3054" s="8">
        <v>45241.600694456778</v>
      </c>
      <c r="B3054">
        <v>2.3519999999999999</v>
      </c>
    </row>
    <row r="3055" spans="1:2" x14ac:dyDescent="0.2">
      <c r="A3055" s="8">
        <v>45241.604166679004</v>
      </c>
      <c r="B3055">
        <v>2.2789999999999999</v>
      </c>
    </row>
    <row r="3056" spans="1:2" x14ac:dyDescent="0.2">
      <c r="A3056" s="8">
        <v>45241.607638901231</v>
      </c>
      <c r="B3056">
        <v>2.335</v>
      </c>
    </row>
    <row r="3057" spans="1:2" x14ac:dyDescent="0.2">
      <c r="A3057" s="8">
        <v>45241.611111123457</v>
      </c>
      <c r="B3057">
        <v>2.3969999999999998</v>
      </c>
    </row>
    <row r="3058" spans="1:2" x14ac:dyDescent="0.2">
      <c r="A3058" s="8">
        <v>45241.614583345683</v>
      </c>
      <c r="B3058">
        <v>2.387</v>
      </c>
    </row>
    <row r="3059" spans="1:2" x14ac:dyDescent="0.2">
      <c r="A3059" s="8">
        <v>45241.618055567909</v>
      </c>
      <c r="B3059">
        <v>2.5939999999999999</v>
      </c>
    </row>
    <row r="3060" spans="1:2" x14ac:dyDescent="0.2">
      <c r="A3060" s="8">
        <v>45241.621527790136</v>
      </c>
      <c r="B3060">
        <v>2.69</v>
      </c>
    </row>
    <row r="3061" spans="1:2" x14ac:dyDescent="0.2">
      <c r="A3061" s="8">
        <v>45241.625000012362</v>
      </c>
      <c r="B3061">
        <v>2.4969999999999999</v>
      </c>
    </row>
    <row r="3062" spans="1:2" x14ac:dyDescent="0.2">
      <c r="A3062" s="8">
        <v>45241.628472234588</v>
      </c>
      <c r="B3062">
        <v>2.5390000000000001</v>
      </c>
    </row>
    <row r="3063" spans="1:2" x14ac:dyDescent="0.2">
      <c r="A3063" s="8">
        <v>45241.631944456814</v>
      </c>
      <c r="B3063">
        <v>2.347</v>
      </c>
    </row>
    <row r="3064" spans="1:2" x14ac:dyDescent="0.2">
      <c r="A3064" s="8">
        <v>45241.635416679041</v>
      </c>
      <c r="B3064">
        <v>2.3839999999999999</v>
      </c>
    </row>
    <row r="3065" spans="1:2" x14ac:dyDescent="0.2">
      <c r="A3065" s="8">
        <v>45241.638888901267</v>
      </c>
      <c r="B3065">
        <v>2.3570000000000002</v>
      </c>
    </row>
    <row r="3066" spans="1:2" x14ac:dyDescent="0.2">
      <c r="A3066" s="8">
        <v>45241.642361123493</v>
      </c>
      <c r="B3066">
        <v>2.2090000000000001</v>
      </c>
    </row>
    <row r="3067" spans="1:2" x14ac:dyDescent="0.2">
      <c r="A3067" s="8">
        <v>45241.645833345719</v>
      </c>
      <c r="B3067">
        <v>2.403</v>
      </c>
    </row>
    <row r="3068" spans="1:2" x14ac:dyDescent="0.2">
      <c r="A3068" s="8">
        <v>45241.649305567946</v>
      </c>
      <c r="B3068">
        <v>2.528</v>
      </c>
    </row>
    <row r="3069" spans="1:2" x14ac:dyDescent="0.2">
      <c r="A3069" s="8">
        <v>45241.652777790172</v>
      </c>
      <c r="B3069">
        <v>2.4350000000000001</v>
      </c>
    </row>
    <row r="3070" spans="1:2" x14ac:dyDescent="0.2">
      <c r="A3070" s="8">
        <v>45241.656250012398</v>
      </c>
      <c r="B3070">
        <v>2.7509999999999999</v>
      </c>
    </row>
    <row r="3071" spans="1:2" x14ac:dyDescent="0.2">
      <c r="A3071" s="8">
        <v>45241.659722234624</v>
      </c>
      <c r="B3071">
        <v>2.6309999999999998</v>
      </c>
    </row>
    <row r="3072" spans="1:2" x14ac:dyDescent="0.2">
      <c r="A3072" s="8">
        <v>45241.663194456851</v>
      </c>
      <c r="B3072">
        <v>2.7639999999999998</v>
      </c>
    </row>
    <row r="3073" spans="1:2" x14ac:dyDescent="0.2">
      <c r="A3073" s="8">
        <v>45241.666666679077</v>
      </c>
      <c r="B3073">
        <v>2.2370000000000001</v>
      </c>
    </row>
    <row r="3074" spans="1:2" x14ac:dyDescent="0.2">
      <c r="A3074" s="8">
        <v>45241.670138901303</v>
      </c>
      <c r="B3074">
        <v>2.2749999999999999</v>
      </c>
    </row>
    <row r="3075" spans="1:2" x14ac:dyDescent="0.2">
      <c r="A3075" s="8">
        <v>45241.67361112353</v>
      </c>
      <c r="B3075">
        <v>2.121</v>
      </c>
    </row>
    <row r="3076" spans="1:2" x14ac:dyDescent="0.2">
      <c r="A3076" s="8">
        <v>45241.677083345756</v>
      </c>
      <c r="B3076">
        <v>1.879</v>
      </c>
    </row>
    <row r="3077" spans="1:2" x14ac:dyDescent="0.2">
      <c r="A3077" s="8">
        <v>45241.680555567982</v>
      </c>
      <c r="B3077">
        <v>2.1659999999999999</v>
      </c>
    </row>
    <row r="3078" spans="1:2" x14ac:dyDescent="0.2">
      <c r="A3078" s="8">
        <v>45241.684027790208</v>
      </c>
      <c r="B3078">
        <v>2.34</v>
      </c>
    </row>
    <row r="3079" spans="1:2" x14ac:dyDescent="0.2">
      <c r="A3079" s="8">
        <v>45241.687500012435</v>
      </c>
      <c r="B3079">
        <v>1.907</v>
      </c>
    </row>
    <row r="3080" spans="1:2" x14ac:dyDescent="0.2">
      <c r="A3080" s="8">
        <v>45241.690972234661</v>
      </c>
      <c r="B3080">
        <v>2.0390000000000001</v>
      </c>
    </row>
    <row r="3081" spans="1:2" x14ac:dyDescent="0.2">
      <c r="A3081" s="8">
        <v>45241.694444456887</v>
      </c>
      <c r="B3081">
        <v>2.145</v>
      </c>
    </row>
    <row r="3082" spans="1:2" x14ac:dyDescent="0.2">
      <c r="A3082" s="8">
        <v>45241.697916679113</v>
      </c>
      <c r="B3082">
        <v>2.1019999999999999</v>
      </c>
    </row>
    <row r="3083" spans="1:2" x14ac:dyDescent="0.2">
      <c r="A3083" s="8">
        <v>45241.70138890134</v>
      </c>
      <c r="B3083">
        <v>1.6659999999999999</v>
      </c>
    </row>
    <row r="3084" spans="1:2" x14ac:dyDescent="0.2">
      <c r="A3084" s="8">
        <v>45241.704861123566</v>
      </c>
      <c r="B3084">
        <v>1.669</v>
      </c>
    </row>
    <row r="3085" spans="1:2" x14ac:dyDescent="0.2">
      <c r="A3085" s="8">
        <v>45241.708333345792</v>
      </c>
      <c r="B3085">
        <v>1.885</v>
      </c>
    </row>
    <row r="3086" spans="1:2" x14ac:dyDescent="0.2">
      <c r="A3086" s="8">
        <v>45241.711805568018</v>
      </c>
      <c r="B3086">
        <v>2.1309999999999998</v>
      </c>
    </row>
    <row r="3087" spans="1:2" x14ac:dyDescent="0.2">
      <c r="A3087" s="8">
        <v>45241.715277790245</v>
      </c>
      <c r="B3087">
        <v>2.0059999999999998</v>
      </c>
    </row>
    <row r="3088" spans="1:2" x14ac:dyDescent="0.2">
      <c r="A3088" s="8">
        <v>45241.718750012471</v>
      </c>
      <c r="B3088">
        <v>2.2120000000000002</v>
      </c>
    </row>
    <row r="3089" spans="1:2" x14ac:dyDescent="0.2">
      <c r="A3089" s="8">
        <v>45241.722222234697</v>
      </c>
      <c r="B3089">
        <v>2.3079999999999998</v>
      </c>
    </row>
    <row r="3090" spans="1:2" x14ac:dyDescent="0.2">
      <c r="A3090" s="8">
        <v>45241.725694456924</v>
      </c>
      <c r="B3090">
        <v>2.2429999999999999</v>
      </c>
    </row>
    <row r="3091" spans="1:2" x14ac:dyDescent="0.2">
      <c r="A3091" s="8">
        <v>45241.72916667915</v>
      </c>
      <c r="B3091">
        <v>2.0979999999999999</v>
      </c>
    </row>
    <row r="3092" spans="1:2" x14ac:dyDescent="0.2">
      <c r="A3092" s="8">
        <v>45241.732638901376</v>
      </c>
      <c r="B3092">
        <v>2.3570000000000002</v>
      </c>
    </row>
    <row r="3093" spans="1:2" x14ac:dyDescent="0.2">
      <c r="A3093" s="8">
        <v>45241.736111123602</v>
      </c>
      <c r="B3093">
        <v>2.169</v>
      </c>
    </row>
    <row r="3094" spans="1:2" x14ac:dyDescent="0.2">
      <c r="A3094" s="8">
        <v>45241.739583345829</v>
      </c>
      <c r="B3094">
        <v>3.5510000000000002</v>
      </c>
    </row>
    <row r="3095" spans="1:2" x14ac:dyDescent="0.2">
      <c r="A3095" s="8">
        <v>45241.743055568055</v>
      </c>
      <c r="B3095">
        <v>4.2949999999999999</v>
      </c>
    </row>
    <row r="3096" spans="1:2" x14ac:dyDescent="0.2">
      <c r="A3096" s="8">
        <v>45241.746527790281</v>
      </c>
      <c r="B3096">
        <v>3.0830000000000002</v>
      </c>
    </row>
    <row r="3097" spans="1:2" x14ac:dyDescent="0.2">
      <c r="A3097" s="8">
        <v>45241.750000012507</v>
      </c>
      <c r="B3097">
        <v>2.964</v>
      </c>
    </row>
    <row r="3098" spans="1:2" x14ac:dyDescent="0.2">
      <c r="A3098" s="8">
        <v>45241.753472234734</v>
      </c>
      <c r="B3098">
        <v>2.7519999999999998</v>
      </c>
    </row>
    <row r="3099" spans="1:2" x14ac:dyDescent="0.2">
      <c r="A3099" s="8">
        <v>45241.75694445696</v>
      </c>
      <c r="B3099">
        <v>2.371</v>
      </c>
    </row>
    <row r="3100" spans="1:2" x14ac:dyDescent="0.2">
      <c r="A3100" s="8">
        <v>45241.760416679186</v>
      </c>
      <c r="B3100">
        <v>2.1989999999999998</v>
      </c>
    </row>
    <row r="3101" spans="1:2" x14ac:dyDescent="0.2">
      <c r="A3101" s="8">
        <v>45241.763888901412</v>
      </c>
      <c r="B3101">
        <v>2.5760000000000001</v>
      </c>
    </row>
    <row r="3102" spans="1:2" x14ac:dyDescent="0.2">
      <c r="A3102" s="8">
        <v>45241.767361123639</v>
      </c>
      <c r="B3102">
        <v>2.548</v>
      </c>
    </row>
    <row r="3103" spans="1:2" x14ac:dyDescent="0.2">
      <c r="A3103" s="8">
        <v>45241.770833345865</v>
      </c>
      <c r="B3103">
        <v>2.8460000000000001</v>
      </c>
    </row>
    <row r="3104" spans="1:2" x14ac:dyDescent="0.2">
      <c r="A3104" s="8">
        <v>45241.774305568091</v>
      </c>
      <c r="B3104">
        <v>3.2170000000000001</v>
      </c>
    </row>
    <row r="3105" spans="1:2" x14ac:dyDescent="0.2">
      <c r="A3105" s="8">
        <v>45241.777777790317</v>
      </c>
      <c r="B3105">
        <v>3.7559999999999998</v>
      </c>
    </row>
    <row r="3106" spans="1:2" x14ac:dyDescent="0.2">
      <c r="A3106" s="8">
        <v>45241.781250012544</v>
      </c>
      <c r="B3106">
        <v>3.2240000000000002</v>
      </c>
    </row>
    <row r="3107" spans="1:2" x14ac:dyDescent="0.2">
      <c r="A3107" s="8">
        <v>45241.78472223477</v>
      </c>
      <c r="B3107">
        <v>3.3050000000000002</v>
      </c>
    </row>
    <row r="3108" spans="1:2" x14ac:dyDescent="0.2">
      <c r="A3108" s="8">
        <v>45241.788194456996</v>
      </c>
      <c r="B3108">
        <v>3.0459999999999998</v>
      </c>
    </row>
    <row r="3109" spans="1:2" x14ac:dyDescent="0.2">
      <c r="A3109" s="8">
        <v>45241.791666679223</v>
      </c>
      <c r="B3109">
        <v>2.8809999999999998</v>
      </c>
    </row>
    <row r="3110" spans="1:2" x14ac:dyDescent="0.2">
      <c r="A3110" s="8">
        <v>45241.795138901449</v>
      </c>
      <c r="B3110">
        <v>3.5680000000000001</v>
      </c>
    </row>
    <row r="3111" spans="1:2" x14ac:dyDescent="0.2">
      <c r="A3111" s="8">
        <v>45241.798611123675</v>
      </c>
      <c r="B3111">
        <v>4.3380000000000001</v>
      </c>
    </row>
    <row r="3112" spans="1:2" x14ac:dyDescent="0.2">
      <c r="A3112" s="8">
        <v>45241.802083345901</v>
      </c>
      <c r="B3112">
        <v>3.7309999999999999</v>
      </c>
    </row>
    <row r="3113" spans="1:2" x14ac:dyDescent="0.2">
      <c r="A3113" s="8">
        <v>45241.805555568128</v>
      </c>
      <c r="B3113">
        <v>3.3490000000000002</v>
      </c>
    </row>
    <row r="3114" spans="1:2" x14ac:dyDescent="0.2">
      <c r="A3114" s="8">
        <v>45241.809027790354</v>
      </c>
      <c r="B3114">
        <v>3.3719999999999999</v>
      </c>
    </row>
    <row r="3115" spans="1:2" x14ac:dyDescent="0.2">
      <c r="A3115" s="8">
        <v>45241.81250001258</v>
      </c>
      <c r="B3115">
        <v>3.4969999999999999</v>
      </c>
    </row>
    <row r="3116" spans="1:2" x14ac:dyDescent="0.2">
      <c r="A3116" s="8">
        <v>45241.815972234806</v>
      </c>
      <c r="B3116">
        <v>3.218</v>
      </c>
    </row>
    <row r="3117" spans="1:2" x14ac:dyDescent="0.2">
      <c r="A3117" s="8">
        <v>45241.819444457033</v>
      </c>
      <c r="B3117">
        <v>3.4540000000000002</v>
      </c>
    </row>
    <row r="3118" spans="1:2" x14ac:dyDescent="0.2">
      <c r="A3118" s="8">
        <v>45241.822916679259</v>
      </c>
      <c r="B3118">
        <v>3.6739999999999999</v>
      </c>
    </row>
    <row r="3119" spans="1:2" x14ac:dyDescent="0.2">
      <c r="A3119" s="8">
        <v>45241.826388901485</v>
      </c>
      <c r="B3119">
        <v>3.5739999999999998</v>
      </c>
    </row>
    <row r="3120" spans="1:2" x14ac:dyDescent="0.2">
      <c r="A3120" s="8">
        <v>45241.829861123711</v>
      </c>
      <c r="B3120">
        <v>3.3319999999999999</v>
      </c>
    </row>
    <row r="3121" spans="1:2" x14ac:dyDescent="0.2">
      <c r="A3121" s="8">
        <v>45241.833333345938</v>
      </c>
      <c r="B3121">
        <v>3.6869999999999998</v>
      </c>
    </row>
    <row r="3122" spans="1:2" x14ac:dyDescent="0.2">
      <c r="A3122" s="8">
        <v>45241.836805568164</v>
      </c>
    </row>
    <row r="3123" spans="1:2" x14ac:dyDescent="0.2">
      <c r="A3123" s="8">
        <v>45241.84027779039</v>
      </c>
    </row>
    <row r="3124" spans="1:2" x14ac:dyDescent="0.2">
      <c r="A3124" s="8">
        <v>45241.843750012617</v>
      </c>
    </row>
    <row r="3125" spans="1:2" x14ac:dyDescent="0.2">
      <c r="A3125" s="8">
        <v>45241.847222234843</v>
      </c>
    </row>
    <row r="3126" spans="1:2" x14ac:dyDescent="0.2">
      <c r="A3126" s="8">
        <v>45241.850694457069</v>
      </c>
    </row>
    <row r="3127" spans="1:2" x14ac:dyDescent="0.2">
      <c r="A3127" s="8">
        <v>45241.854166679295</v>
      </c>
    </row>
    <row r="3128" spans="1:2" x14ac:dyDescent="0.2">
      <c r="A3128" s="8">
        <v>45241.857638901522</v>
      </c>
    </row>
    <row r="3129" spans="1:2" x14ac:dyDescent="0.2">
      <c r="A3129" s="8">
        <v>45241.861111123748</v>
      </c>
    </row>
    <row r="3130" spans="1:2" x14ac:dyDescent="0.2">
      <c r="A3130" s="8">
        <v>45241.864583345974</v>
      </c>
    </row>
    <row r="3131" spans="1:2" x14ac:dyDescent="0.2">
      <c r="A3131" s="8">
        <v>45241.8680555682</v>
      </c>
    </row>
    <row r="3132" spans="1:2" x14ac:dyDescent="0.2">
      <c r="A3132" s="8">
        <v>45241.871527790427</v>
      </c>
    </row>
    <row r="3133" spans="1:2" x14ac:dyDescent="0.2">
      <c r="A3133" s="8">
        <v>45241.875000012653</v>
      </c>
    </row>
    <row r="3134" spans="1:2" x14ac:dyDescent="0.2">
      <c r="A3134" s="8">
        <v>45241.878472234879</v>
      </c>
    </row>
    <row r="3135" spans="1:2" x14ac:dyDescent="0.2">
      <c r="A3135" s="8">
        <v>45241.881944457105</v>
      </c>
    </row>
    <row r="3136" spans="1:2" x14ac:dyDescent="0.2">
      <c r="A3136" s="8">
        <v>45241.885416679332</v>
      </c>
    </row>
    <row r="3137" spans="1:1" x14ac:dyDescent="0.2">
      <c r="A3137" s="8">
        <v>45241.888888901558</v>
      </c>
    </row>
    <row r="3138" spans="1:1" x14ac:dyDescent="0.2">
      <c r="A3138" s="8">
        <v>45241.892361123784</v>
      </c>
    </row>
    <row r="3139" spans="1:1" x14ac:dyDescent="0.2">
      <c r="A3139" s="8">
        <v>45241.89583334601</v>
      </c>
    </row>
    <row r="3140" spans="1:1" x14ac:dyDescent="0.2">
      <c r="A3140" s="8">
        <v>45241.899305568237</v>
      </c>
    </row>
    <row r="3141" spans="1:1" x14ac:dyDescent="0.2">
      <c r="A3141" s="8">
        <v>45241.902777790463</v>
      </c>
    </row>
    <row r="3142" spans="1:1" x14ac:dyDescent="0.2">
      <c r="A3142" s="8">
        <v>45241.906250012689</v>
      </c>
    </row>
    <row r="3143" spans="1:1" x14ac:dyDescent="0.2">
      <c r="A3143" s="8">
        <v>45241.909722234916</v>
      </c>
    </row>
    <row r="3144" spans="1:1" x14ac:dyDescent="0.2">
      <c r="A3144" s="8">
        <v>45241.913194457142</v>
      </c>
    </row>
    <row r="3145" spans="1:1" x14ac:dyDescent="0.2">
      <c r="A3145" s="8">
        <v>45241.916666679368</v>
      </c>
    </row>
    <row r="3146" spans="1:1" x14ac:dyDescent="0.2">
      <c r="A3146" s="8">
        <v>45241.920138901594</v>
      </c>
    </row>
    <row r="3147" spans="1:1" x14ac:dyDescent="0.2">
      <c r="A3147" s="8">
        <v>45241.923611123821</v>
      </c>
    </row>
    <row r="3148" spans="1:1" x14ac:dyDescent="0.2">
      <c r="A3148" s="8">
        <v>45241.927083346047</v>
      </c>
    </row>
    <row r="3149" spans="1:1" x14ac:dyDescent="0.2">
      <c r="A3149" s="8">
        <v>45241.930555568273</v>
      </c>
    </row>
    <row r="3150" spans="1:1" x14ac:dyDescent="0.2">
      <c r="A3150" s="8">
        <v>45241.934027790499</v>
      </c>
    </row>
    <row r="3151" spans="1:1" x14ac:dyDescent="0.2">
      <c r="A3151" s="8">
        <v>45241.937500012726</v>
      </c>
    </row>
    <row r="3152" spans="1:1" x14ac:dyDescent="0.2">
      <c r="A3152" s="8">
        <v>45241.940972234952</v>
      </c>
    </row>
    <row r="3153" spans="1:1" x14ac:dyDescent="0.2">
      <c r="A3153" s="8">
        <v>45241.944444457178</v>
      </c>
    </row>
    <row r="3154" spans="1:1" x14ac:dyDescent="0.2">
      <c r="A3154" s="8">
        <v>45241.947916679404</v>
      </c>
    </row>
    <row r="3155" spans="1:1" x14ac:dyDescent="0.2">
      <c r="A3155" s="8">
        <v>45241.951388901631</v>
      </c>
    </row>
    <row r="3156" spans="1:1" x14ac:dyDescent="0.2">
      <c r="A3156" s="8">
        <v>45241.954861123857</v>
      </c>
    </row>
    <row r="3157" spans="1:1" x14ac:dyDescent="0.2">
      <c r="A3157" s="8">
        <v>45241.958333346083</v>
      </c>
    </row>
    <row r="3158" spans="1:1" x14ac:dyDescent="0.2">
      <c r="A3158" s="8">
        <v>45241.96180556831</v>
      </c>
    </row>
    <row r="3159" spans="1:1" x14ac:dyDescent="0.2">
      <c r="A3159" s="8">
        <v>45241.965277790536</v>
      </c>
    </row>
    <row r="3160" spans="1:1" x14ac:dyDescent="0.2">
      <c r="A3160" s="8">
        <v>45241.968750012762</v>
      </c>
    </row>
    <row r="3161" spans="1:1" x14ac:dyDescent="0.2">
      <c r="A3161" s="8">
        <v>45241.972222234988</v>
      </c>
    </row>
    <row r="3162" spans="1:1" x14ac:dyDescent="0.2">
      <c r="A3162" s="8">
        <v>45241.975694457215</v>
      </c>
    </row>
    <row r="3163" spans="1:1" x14ac:dyDescent="0.2">
      <c r="A3163" s="8">
        <v>45241.979166679441</v>
      </c>
    </row>
    <row r="3164" spans="1:1" x14ac:dyDescent="0.2">
      <c r="A3164" s="8">
        <v>45241.982638901667</v>
      </c>
    </row>
    <row r="3165" spans="1:1" x14ac:dyDescent="0.2">
      <c r="A3165" s="8">
        <v>45241.986111123893</v>
      </c>
    </row>
    <row r="3166" spans="1:1" x14ac:dyDescent="0.2">
      <c r="A3166" s="8">
        <v>45241.98958334612</v>
      </c>
    </row>
    <row r="3167" spans="1:1" x14ac:dyDescent="0.2">
      <c r="A3167" s="8">
        <v>45241.993055568346</v>
      </c>
    </row>
    <row r="3168" spans="1:1" x14ac:dyDescent="0.2">
      <c r="A3168" s="8">
        <v>45241.996527790572</v>
      </c>
    </row>
    <row r="3169" spans="1:1" x14ac:dyDescent="0.2">
      <c r="A3169" s="8">
        <v>45242.000000012798</v>
      </c>
    </row>
    <row r="3170" spans="1:1" x14ac:dyDescent="0.2">
      <c r="A3170" s="8">
        <v>45242.003472235025</v>
      </c>
    </row>
    <row r="3171" spans="1:1" x14ac:dyDescent="0.2">
      <c r="A3171" s="8">
        <v>45242.006944457251</v>
      </c>
    </row>
    <row r="3172" spans="1:1" x14ac:dyDescent="0.2">
      <c r="A3172" s="8">
        <v>45242.010416679477</v>
      </c>
    </row>
    <row r="3173" spans="1:1" x14ac:dyDescent="0.2">
      <c r="A3173" s="8">
        <v>45242.013888901703</v>
      </c>
    </row>
    <row r="3174" spans="1:1" x14ac:dyDescent="0.2">
      <c r="A3174" s="8">
        <v>45242.01736112393</v>
      </c>
    </row>
    <row r="3175" spans="1:1" x14ac:dyDescent="0.2">
      <c r="A3175" s="8">
        <v>45242.020833346156</v>
      </c>
    </row>
    <row r="3176" spans="1:1" x14ac:dyDescent="0.2">
      <c r="A3176" s="8">
        <v>45242.024305568382</v>
      </c>
    </row>
    <row r="3177" spans="1:1" x14ac:dyDescent="0.2">
      <c r="A3177" s="8">
        <v>45242.027777790609</v>
      </c>
    </row>
    <row r="3178" spans="1:1" x14ac:dyDescent="0.2">
      <c r="A3178" s="8">
        <v>45242.031250012835</v>
      </c>
    </row>
    <row r="3179" spans="1:1" x14ac:dyDescent="0.2">
      <c r="A3179" s="8">
        <v>45242.034722235061</v>
      </c>
    </row>
    <row r="3180" spans="1:1" x14ac:dyDescent="0.2">
      <c r="A3180" s="8">
        <v>45242.038194457287</v>
      </c>
    </row>
    <row r="3181" spans="1:1" x14ac:dyDescent="0.2">
      <c r="A3181" s="8">
        <v>45242.041666679514</v>
      </c>
    </row>
    <row r="3182" spans="1:1" x14ac:dyDescent="0.2">
      <c r="A3182" s="8">
        <v>45242.04513890174</v>
      </c>
    </row>
    <row r="3183" spans="1:1" x14ac:dyDescent="0.2">
      <c r="A3183" s="8">
        <v>45242.048611123966</v>
      </c>
    </row>
    <row r="3184" spans="1:1" x14ac:dyDescent="0.2">
      <c r="A3184" s="8">
        <v>45242.052083346192</v>
      </c>
    </row>
    <row r="3185" spans="1:1" x14ac:dyDescent="0.2">
      <c r="A3185" s="8">
        <v>45242.055555568419</v>
      </c>
    </row>
    <row r="3186" spans="1:1" x14ac:dyDescent="0.2">
      <c r="A3186" s="8">
        <v>45242.059027790645</v>
      </c>
    </row>
    <row r="3187" spans="1:1" x14ac:dyDescent="0.2">
      <c r="A3187" s="8">
        <v>45242.062500012871</v>
      </c>
    </row>
    <row r="3188" spans="1:1" x14ac:dyDescent="0.2">
      <c r="A3188" s="8">
        <v>45242.065972235097</v>
      </c>
    </row>
    <row r="3189" spans="1:1" x14ac:dyDescent="0.2">
      <c r="A3189" s="8">
        <v>45242.069444457324</v>
      </c>
    </row>
    <row r="3190" spans="1:1" x14ac:dyDescent="0.2">
      <c r="A3190" s="8">
        <v>45242.07291667955</v>
      </c>
    </row>
    <row r="3191" spans="1:1" x14ac:dyDescent="0.2">
      <c r="A3191" s="8">
        <v>45242.076388901776</v>
      </c>
    </row>
    <row r="3192" spans="1:1" x14ac:dyDescent="0.2">
      <c r="A3192" s="8">
        <v>45242.079861124002</v>
      </c>
    </row>
    <row r="3193" spans="1:1" x14ac:dyDescent="0.2">
      <c r="A3193" s="8">
        <v>45242.083333346229</v>
      </c>
    </row>
    <row r="3194" spans="1:1" x14ac:dyDescent="0.2">
      <c r="A3194" s="8">
        <v>45242.086805568455</v>
      </c>
    </row>
    <row r="3195" spans="1:1" x14ac:dyDescent="0.2">
      <c r="A3195" s="8">
        <v>45242.090277790681</v>
      </c>
    </row>
    <row r="3196" spans="1:1" x14ac:dyDescent="0.2">
      <c r="A3196" s="8">
        <v>45242.093750012908</v>
      </c>
    </row>
    <row r="3197" spans="1:1" x14ac:dyDescent="0.2">
      <c r="A3197" s="8">
        <v>45242.097222235134</v>
      </c>
    </row>
    <row r="3198" spans="1:1" x14ac:dyDescent="0.2">
      <c r="A3198" s="8">
        <v>45242.10069445736</v>
      </c>
    </row>
    <row r="3199" spans="1:1" x14ac:dyDescent="0.2">
      <c r="A3199" s="8">
        <v>45242.104166679586</v>
      </c>
    </row>
    <row r="3200" spans="1:1" x14ac:dyDescent="0.2">
      <c r="A3200" s="8">
        <v>45242.107638901813</v>
      </c>
    </row>
    <row r="3201" spans="1:1" x14ac:dyDescent="0.2">
      <c r="A3201" s="8">
        <v>45242.111111124039</v>
      </c>
    </row>
    <row r="3202" spans="1:1" x14ac:dyDescent="0.2">
      <c r="A3202" s="8">
        <v>45242.114583346265</v>
      </c>
    </row>
    <row r="3203" spans="1:1" x14ac:dyDescent="0.2">
      <c r="A3203" s="8">
        <v>45242.118055568491</v>
      </c>
    </row>
    <row r="3204" spans="1:1" x14ac:dyDescent="0.2">
      <c r="A3204" s="8">
        <v>45242.121527790718</v>
      </c>
    </row>
    <row r="3205" spans="1:1" x14ac:dyDescent="0.2">
      <c r="A3205" s="8">
        <v>45242.125000012944</v>
      </c>
    </row>
    <row r="3206" spans="1:1" x14ac:dyDescent="0.2">
      <c r="A3206" s="8">
        <v>45242.12847223517</v>
      </c>
    </row>
    <row r="3207" spans="1:1" x14ac:dyDescent="0.2">
      <c r="A3207" s="8">
        <v>45242.131944457396</v>
      </c>
    </row>
    <row r="3208" spans="1:1" x14ac:dyDescent="0.2">
      <c r="A3208" s="8">
        <v>45242.135416679623</v>
      </c>
    </row>
    <row r="3209" spans="1:1" x14ac:dyDescent="0.2">
      <c r="A3209" s="8">
        <v>45242.138888901849</v>
      </c>
    </row>
    <row r="3210" spans="1:1" x14ac:dyDescent="0.2">
      <c r="A3210" s="8">
        <v>45242.142361124075</v>
      </c>
    </row>
    <row r="3211" spans="1:1" x14ac:dyDescent="0.2">
      <c r="A3211" s="8">
        <v>45242.145833346302</v>
      </c>
    </row>
    <row r="3212" spans="1:1" x14ac:dyDescent="0.2">
      <c r="A3212" s="8">
        <v>45242.149305568528</v>
      </c>
    </row>
    <row r="3213" spans="1:1" x14ac:dyDescent="0.2">
      <c r="A3213" s="8">
        <v>45242.152777790754</v>
      </c>
    </row>
    <row r="3214" spans="1:1" x14ac:dyDescent="0.2">
      <c r="A3214" s="8">
        <v>45242.15625001298</v>
      </c>
    </row>
    <row r="3215" spans="1:1" x14ac:dyDescent="0.2">
      <c r="A3215" s="8">
        <v>45242.159722235207</v>
      </c>
    </row>
    <row r="3216" spans="1:1" x14ac:dyDescent="0.2">
      <c r="A3216" s="8">
        <v>45242.163194457433</v>
      </c>
    </row>
    <row r="3217" spans="1:1" x14ac:dyDescent="0.2">
      <c r="A3217" s="8">
        <v>45242.166666679659</v>
      </c>
    </row>
    <row r="3218" spans="1:1" x14ac:dyDescent="0.2">
      <c r="A3218" s="8">
        <v>45242.170138901885</v>
      </c>
    </row>
    <row r="3219" spans="1:1" x14ac:dyDescent="0.2">
      <c r="A3219" s="8">
        <v>45242.173611124112</v>
      </c>
    </row>
    <row r="3220" spans="1:1" x14ac:dyDescent="0.2">
      <c r="A3220" s="8">
        <v>45242.177083346338</v>
      </c>
    </row>
    <row r="3221" spans="1:1" x14ac:dyDescent="0.2">
      <c r="A3221" s="8">
        <v>45242.180555568564</v>
      </c>
    </row>
    <row r="3222" spans="1:1" x14ac:dyDescent="0.2">
      <c r="A3222" s="8">
        <v>45242.18402779079</v>
      </c>
    </row>
    <row r="3223" spans="1:1" x14ac:dyDescent="0.2">
      <c r="A3223" s="8">
        <v>45242.187500013017</v>
      </c>
    </row>
    <row r="3224" spans="1:1" x14ac:dyDescent="0.2">
      <c r="A3224" s="8">
        <v>45242.190972235243</v>
      </c>
    </row>
    <row r="3225" spans="1:1" x14ac:dyDescent="0.2">
      <c r="A3225" s="8">
        <v>45242.194444457469</v>
      </c>
    </row>
    <row r="3226" spans="1:1" x14ac:dyDescent="0.2">
      <c r="A3226" s="8">
        <v>45242.197916679695</v>
      </c>
    </row>
    <row r="3227" spans="1:1" x14ac:dyDescent="0.2">
      <c r="A3227" s="8">
        <v>45242.201388901922</v>
      </c>
    </row>
    <row r="3228" spans="1:1" x14ac:dyDescent="0.2">
      <c r="A3228" s="8">
        <v>45242.204861124148</v>
      </c>
    </row>
    <row r="3229" spans="1:1" x14ac:dyDescent="0.2">
      <c r="A3229" s="8">
        <v>45242.208333346374</v>
      </c>
    </row>
    <row r="3230" spans="1:1" x14ac:dyDescent="0.2">
      <c r="A3230" s="8">
        <v>45242.211805568601</v>
      </c>
    </row>
    <row r="3231" spans="1:1" x14ac:dyDescent="0.2">
      <c r="A3231" s="8">
        <v>45242.215277790827</v>
      </c>
    </row>
    <row r="3232" spans="1:1" x14ac:dyDescent="0.2">
      <c r="A3232" s="8">
        <v>45242.218750013053</v>
      </c>
    </row>
    <row r="3233" spans="1:1" x14ac:dyDescent="0.2">
      <c r="A3233" s="8">
        <v>45242.222222235279</v>
      </c>
    </row>
    <row r="3234" spans="1:1" x14ac:dyDescent="0.2">
      <c r="A3234" s="8">
        <v>45242.225694457506</v>
      </c>
    </row>
    <row r="3235" spans="1:1" x14ac:dyDescent="0.2">
      <c r="A3235" s="8">
        <v>45242.229166679732</v>
      </c>
    </row>
    <row r="3236" spans="1:1" x14ac:dyDescent="0.2">
      <c r="A3236" s="8">
        <v>45242.232638901958</v>
      </c>
    </row>
    <row r="3237" spans="1:1" x14ac:dyDescent="0.2">
      <c r="A3237" s="8">
        <v>45242.236111124184</v>
      </c>
    </row>
    <row r="3238" spans="1:1" x14ac:dyDescent="0.2">
      <c r="A3238" s="8">
        <v>45242.239583346411</v>
      </c>
    </row>
    <row r="3239" spans="1:1" x14ac:dyDescent="0.2">
      <c r="A3239" s="8">
        <v>45242.243055568637</v>
      </c>
    </row>
    <row r="3240" spans="1:1" x14ac:dyDescent="0.2">
      <c r="A3240" s="8">
        <v>45242.246527790863</v>
      </c>
    </row>
    <row r="3241" spans="1:1" x14ac:dyDescent="0.2">
      <c r="A3241" s="8">
        <v>45242.250000013089</v>
      </c>
    </row>
    <row r="3242" spans="1:1" x14ac:dyDescent="0.2">
      <c r="A3242" s="8">
        <v>45242.253472235316</v>
      </c>
    </row>
    <row r="3243" spans="1:1" x14ac:dyDescent="0.2">
      <c r="A3243" s="8">
        <v>45242.256944457542</v>
      </c>
    </row>
    <row r="3244" spans="1:1" x14ac:dyDescent="0.2">
      <c r="A3244" s="8">
        <v>45242.260416679768</v>
      </c>
    </row>
    <row r="3245" spans="1:1" x14ac:dyDescent="0.2">
      <c r="A3245" s="8">
        <v>45242.263888901995</v>
      </c>
    </row>
    <row r="3246" spans="1:1" x14ac:dyDescent="0.2">
      <c r="A3246" s="8">
        <v>45242.267361124221</v>
      </c>
    </row>
    <row r="3247" spans="1:1" x14ac:dyDescent="0.2">
      <c r="A3247" s="8">
        <v>45242.270833346447</v>
      </c>
    </row>
    <row r="3248" spans="1:1" x14ac:dyDescent="0.2">
      <c r="A3248" s="8">
        <v>45242.274305568673</v>
      </c>
    </row>
    <row r="3249" spans="1:1" x14ac:dyDescent="0.2">
      <c r="A3249" s="8">
        <v>45242.2777777909</v>
      </c>
    </row>
    <row r="3250" spans="1:1" x14ac:dyDescent="0.2">
      <c r="A3250" s="8">
        <v>45242.281250013126</v>
      </c>
    </row>
    <row r="3251" spans="1:1" x14ac:dyDescent="0.2">
      <c r="A3251" s="8">
        <v>45242.284722235352</v>
      </c>
    </row>
    <row r="3252" spans="1:1" x14ac:dyDescent="0.2">
      <c r="A3252" s="8">
        <v>45242.288194457578</v>
      </c>
    </row>
    <row r="3253" spans="1:1" x14ac:dyDescent="0.2">
      <c r="A3253" s="8">
        <v>45242.291666679805</v>
      </c>
    </row>
    <row r="3254" spans="1:1" x14ac:dyDescent="0.2">
      <c r="A3254" s="8">
        <v>45242.295138902031</v>
      </c>
    </row>
    <row r="3255" spans="1:1" x14ac:dyDescent="0.2">
      <c r="A3255" s="8">
        <v>45242.298611124257</v>
      </c>
    </row>
    <row r="3256" spans="1:1" x14ac:dyDescent="0.2">
      <c r="A3256" s="8">
        <v>45242.302083346483</v>
      </c>
    </row>
    <row r="3257" spans="1:1" x14ac:dyDescent="0.2">
      <c r="A3257" s="8">
        <v>45242.30555556871</v>
      </c>
    </row>
    <row r="3258" spans="1:1" x14ac:dyDescent="0.2">
      <c r="A3258" s="8">
        <v>45242.309027790936</v>
      </c>
    </row>
    <row r="3259" spans="1:1" x14ac:dyDescent="0.2">
      <c r="A3259" s="8">
        <v>45242.312500013162</v>
      </c>
    </row>
    <row r="3260" spans="1:1" x14ac:dyDescent="0.2">
      <c r="A3260" s="8">
        <v>45242.315972235388</v>
      </c>
    </row>
    <row r="3261" spans="1:1" x14ac:dyDescent="0.2">
      <c r="A3261" s="8">
        <v>45242.319444457615</v>
      </c>
    </row>
    <row r="3262" spans="1:1" x14ac:dyDescent="0.2">
      <c r="A3262" s="8">
        <v>45242.322916679841</v>
      </c>
    </row>
    <row r="3263" spans="1:1" x14ac:dyDescent="0.2">
      <c r="A3263" s="8">
        <v>45242.326388902067</v>
      </c>
    </row>
    <row r="3264" spans="1:1" x14ac:dyDescent="0.2">
      <c r="A3264" s="8">
        <v>45242.329861124294</v>
      </c>
    </row>
    <row r="3265" spans="1:1" x14ac:dyDescent="0.2">
      <c r="A3265" s="8">
        <v>45242.33333334652</v>
      </c>
    </row>
    <row r="3266" spans="1:1" x14ac:dyDescent="0.2">
      <c r="A3266" s="8">
        <v>45242.336805568746</v>
      </c>
    </row>
    <row r="3267" spans="1:1" x14ac:dyDescent="0.2">
      <c r="A3267" s="8">
        <v>45242.340277790972</v>
      </c>
    </row>
    <row r="3268" spans="1:1" x14ac:dyDescent="0.2">
      <c r="A3268" s="8">
        <v>45242.343750013199</v>
      </c>
    </row>
    <row r="3269" spans="1:1" x14ac:dyDescent="0.2">
      <c r="A3269" s="8">
        <v>45242.347222235425</v>
      </c>
    </row>
    <row r="3270" spans="1:1" x14ac:dyDescent="0.2">
      <c r="A3270" s="8">
        <v>45242.350694457651</v>
      </c>
    </row>
    <row r="3271" spans="1:1" x14ac:dyDescent="0.2">
      <c r="A3271" s="8">
        <v>45242.354166679877</v>
      </c>
    </row>
    <row r="3272" spans="1:1" x14ac:dyDescent="0.2">
      <c r="A3272" s="8">
        <v>45242.357638902104</v>
      </c>
    </row>
    <row r="3273" spans="1:1" x14ac:dyDescent="0.2">
      <c r="A3273" s="8">
        <v>45242.36111112433</v>
      </c>
    </row>
    <row r="3274" spans="1:1" x14ac:dyDescent="0.2">
      <c r="A3274" s="8">
        <v>45242.364583346556</v>
      </c>
    </row>
    <row r="3275" spans="1:1" x14ac:dyDescent="0.2">
      <c r="A3275" s="8">
        <v>45242.368055568782</v>
      </c>
    </row>
    <row r="3276" spans="1:1" x14ac:dyDescent="0.2">
      <c r="A3276" s="8">
        <v>45242.371527791009</v>
      </c>
    </row>
    <row r="3277" spans="1:1" x14ac:dyDescent="0.2">
      <c r="A3277" s="8">
        <v>45242.375000013235</v>
      </c>
    </row>
    <row r="3278" spans="1:1" x14ac:dyDescent="0.2">
      <c r="A3278" s="8">
        <v>45242.378472235461</v>
      </c>
    </row>
    <row r="3279" spans="1:1" x14ac:dyDescent="0.2">
      <c r="A3279" s="8">
        <v>45242.381944457687</v>
      </c>
    </row>
    <row r="3280" spans="1:1" x14ac:dyDescent="0.2">
      <c r="A3280" s="8">
        <v>45242.385416679914</v>
      </c>
    </row>
    <row r="3281" spans="1:1" x14ac:dyDescent="0.2">
      <c r="A3281" s="8">
        <v>45242.38888890214</v>
      </c>
    </row>
    <row r="3282" spans="1:1" x14ac:dyDescent="0.2">
      <c r="A3282" s="8">
        <v>45242.392361124366</v>
      </c>
    </row>
    <row r="3283" spans="1:1" x14ac:dyDescent="0.2">
      <c r="A3283" s="8">
        <v>45242.395833346593</v>
      </c>
    </row>
    <row r="3284" spans="1:1" x14ac:dyDescent="0.2">
      <c r="A3284" s="8">
        <v>45242.399305568819</v>
      </c>
    </row>
    <row r="3285" spans="1:1" x14ac:dyDescent="0.2">
      <c r="A3285" s="8">
        <v>45242.402777791045</v>
      </c>
    </row>
    <row r="3286" spans="1:1" x14ac:dyDescent="0.2">
      <c r="A3286" s="8">
        <v>45242.406250013271</v>
      </c>
    </row>
    <row r="3287" spans="1:1" x14ac:dyDescent="0.2">
      <c r="A3287" s="8">
        <v>45242.409722235498</v>
      </c>
    </row>
    <row r="3288" spans="1:1" x14ac:dyDescent="0.2">
      <c r="A3288" s="8">
        <v>45242.413194457724</v>
      </c>
    </row>
    <row r="3289" spans="1:1" x14ac:dyDescent="0.2">
      <c r="A3289" s="8">
        <v>45242.41666667995</v>
      </c>
    </row>
    <row r="3290" spans="1:1" x14ac:dyDescent="0.2">
      <c r="A3290" s="8">
        <v>45242.420138902176</v>
      </c>
    </row>
    <row r="3291" spans="1:1" x14ac:dyDescent="0.2">
      <c r="A3291" s="8">
        <v>45242.423611124403</v>
      </c>
    </row>
    <row r="3292" spans="1:1" x14ac:dyDescent="0.2">
      <c r="A3292" s="8">
        <v>45242.427083346629</v>
      </c>
    </row>
    <row r="3293" spans="1:1" x14ac:dyDescent="0.2">
      <c r="A3293" s="8">
        <v>45242.430555568855</v>
      </c>
    </row>
    <row r="3294" spans="1:1" x14ac:dyDescent="0.2">
      <c r="A3294" s="8">
        <v>45242.434027791081</v>
      </c>
    </row>
    <row r="3295" spans="1:1" x14ac:dyDescent="0.2">
      <c r="A3295" s="8">
        <v>45242.437500013308</v>
      </c>
    </row>
    <row r="3296" spans="1:1" x14ac:dyDescent="0.2">
      <c r="A3296" s="8">
        <v>45242.440972235534</v>
      </c>
    </row>
    <row r="3297" spans="1:1" x14ac:dyDescent="0.2">
      <c r="A3297" s="8">
        <v>45242.44444445776</v>
      </c>
    </row>
    <row r="3298" spans="1:1" x14ac:dyDescent="0.2">
      <c r="A3298" s="8">
        <v>45242.447916679987</v>
      </c>
    </row>
    <row r="3299" spans="1:1" x14ac:dyDescent="0.2">
      <c r="A3299" s="8">
        <v>45242.451388902213</v>
      </c>
    </row>
    <row r="3300" spans="1:1" x14ac:dyDescent="0.2">
      <c r="A3300" s="8">
        <v>45242.454861124439</v>
      </c>
    </row>
    <row r="3301" spans="1:1" x14ac:dyDescent="0.2">
      <c r="A3301" s="8">
        <v>45242.458333346665</v>
      </c>
    </row>
    <row r="3302" spans="1:1" x14ac:dyDescent="0.2">
      <c r="A3302" s="8">
        <v>45242.461805568892</v>
      </c>
    </row>
    <row r="3303" spans="1:1" x14ac:dyDescent="0.2">
      <c r="A3303" s="8">
        <v>45242.465277791118</v>
      </c>
    </row>
    <row r="3304" spans="1:1" x14ac:dyDescent="0.2">
      <c r="A3304" s="8">
        <v>45242.468750013344</v>
      </c>
    </row>
    <row r="3305" spans="1:1" x14ac:dyDescent="0.2">
      <c r="A3305" s="8">
        <v>45242.47222223557</v>
      </c>
    </row>
    <row r="3306" spans="1:1" x14ac:dyDescent="0.2">
      <c r="A3306" s="8">
        <v>45242.475694457797</v>
      </c>
    </row>
    <row r="3307" spans="1:1" x14ac:dyDescent="0.2">
      <c r="A3307" s="8">
        <v>45242.479166680023</v>
      </c>
    </row>
    <row r="3308" spans="1:1" x14ac:dyDescent="0.2">
      <c r="A3308" s="8">
        <v>45242.482638902249</v>
      </c>
    </row>
    <row r="3309" spans="1:1" x14ac:dyDescent="0.2">
      <c r="A3309" s="8">
        <v>45242.486111124475</v>
      </c>
    </row>
    <row r="3310" spans="1:1" x14ac:dyDescent="0.2">
      <c r="A3310" s="8">
        <v>45242.489583346702</v>
      </c>
    </row>
    <row r="3311" spans="1:1" x14ac:dyDescent="0.2">
      <c r="A3311" s="8">
        <v>45242.493055568928</v>
      </c>
    </row>
    <row r="3312" spans="1:1" x14ac:dyDescent="0.2">
      <c r="A3312" s="8">
        <v>45242.496527791154</v>
      </c>
    </row>
    <row r="3313" spans="1:1" x14ac:dyDescent="0.2">
      <c r="A3313" s="8">
        <v>45242.50000001338</v>
      </c>
    </row>
    <row r="3314" spans="1:1" x14ac:dyDescent="0.2">
      <c r="A3314" s="8">
        <v>45242.503472235607</v>
      </c>
    </row>
    <row r="3315" spans="1:1" x14ac:dyDescent="0.2">
      <c r="A3315" s="8">
        <v>45242.506944457833</v>
      </c>
    </row>
    <row r="3316" spans="1:1" x14ac:dyDescent="0.2">
      <c r="A3316" s="8">
        <v>45242.510416680059</v>
      </c>
    </row>
    <row r="3317" spans="1:1" x14ac:dyDescent="0.2">
      <c r="A3317" s="8">
        <v>45242.513888902286</v>
      </c>
    </row>
    <row r="3318" spans="1:1" x14ac:dyDescent="0.2">
      <c r="A3318" s="8">
        <v>45242.517361124512</v>
      </c>
    </row>
    <row r="3319" spans="1:1" x14ac:dyDescent="0.2">
      <c r="A3319" s="8">
        <v>45242.520833346738</v>
      </c>
    </row>
    <row r="3320" spans="1:1" x14ac:dyDescent="0.2">
      <c r="A3320" s="8">
        <v>45242.524305568964</v>
      </c>
    </row>
    <row r="3321" spans="1:1" x14ac:dyDescent="0.2">
      <c r="A3321" s="8">
        <v>45242.527777791191</v>
      </c>
    </row>
    <row r="3322" spans="1:1" x14ac:dyDescent="0.2">
      <c r="A3322" s="8">
        <v>45242.531250013417</v>
      </c>
    </row>
    <row r="3323" spans="1:1" x14ac:dyDescent="0.2">
      <c r="A3323" s="8">
        <v>45242.534722235643</v>
      </c>
    </row>
    <row r="3324" spans="1:1" x14ac:dyDescent="0.2">
      <c r="A3324" s="8">
        <v>45242.538194457869</v>
      </c>
    </row>
    <row r="3325" spans="1:1" x14ac:dyDescent="0.2">
      <c r="A3325" s="8">
        <v>45242.541666680096</v>
      </c>
    </row>
    <row r="3326" spans="1:1" x14ac:dyDescent="0.2">
      <c r="A3326" s="8">
        <v>45242.545138902322</v>
      </c>
    </row>
    <row r="3327" spans="1:1" x14ac:dyDescent="0.2">
      <c r="A3327" s="8">
        <v>45242.548611124548</v>
      </c>
    </row>
    <row r="3328" spans="1:1" x14ac:dyDescent="0.2">
      <c r="A3328" s="8">
        <v>45242.552083346774</v>
      </c>
    </row>
    <row r="3329" spans="1:1" x14ac:dyDescent="0.2">
      <c r="A3329" s="8">
        <v>45242.555555569001</v>
      </c>
    </row>
    <row r="3330" spans="1:1" x14ac:dyDescent="0.2">
      <c r="A3330" s="8">
        <v>45242.559027791227</v>
      </c>
    </row>
    <row r="3331" spans="1:1" x14ac:dyDescent="0.2">
      <c r="A3331" s="8">
        <v>45242.562500013453</v>
      </c>
    </row>
    <row r="3332" spans="1:1" x14ac:dyDescent="0.2">
      <c r="A3332" s="8">
        <v>45242.56597223568</v>
      </c>
    </row>
    <row r="3333" spans="1:1" x14ac:dyDescent="0.2">
      <c r="A3333" s="8">
        <v>45242.569444457906</v>
      </c>
    </row>
    <row r="3334" spans="1:1" x14ac:dyDescent="0.2">
      <c r="A3334" s="8">
        <v>45242.572916680132</v>
      </c>
    </row>
    <row r="3335" spans="1:1" x14ac:dyDescent="0.2">
      <c r="A3335" s="8">
        <v>45242.576388902358</v>
      </c>
    </row>
    <row r="3336" spans="1:1" x14ac:dyDescent="0.2">
      <c r="A3336" s="8">
        <v>45242.579861124585</v>
      </c>
    </row>
    <row r="3337" spans="1:1" x14ac:dyDescent="0.2">
      <c r="A3337" s="8">
        <v>45242.583333346811</v>
      </c>
    </row>
    <row r="3338" spans="1:1" x14ac:dyDescent="0.2">
      <c r="A3338" s="8">
        <v>45242.586805569037</v>
      </c>
    </row>
    <row r="3339" spans="1:1" x14ac:dyDescent="0.2">
      <c r="A3339" s="8">
        <v>45242.590277791263</v>
      </c>
    </row>
    <row r="3340" spans="1:1" x14ac:dyDescent="0.2">
      <c r="A3340" s="8">
        <v>45242.59375001349</v>
      </c>
    </row>
    <row r="3341" spans="1:1" x14ac:dyDescent="0.2">
      <c r="A3341" s="8">
        <v>45242.597222235716</v>
      </c>
    </row>
    <row r="3342" spans="1:1" x14ac:dyDescent="0.2">
      <c r="A3342" s="8">
        <v>45242.600694457942</v>
      </c>
    </row>
    <row r="3343" spans="1:1" x14ac:dyDescent="0.2">
      <c r="A3343" s="8">
        <v>45242.604166680168</v>
      </c>
    </row>
    <row r="3344" spans="1:1" x14ac:dyDescent="0.2">
      <c r="A3344" s="8">
        <v>45242.607638902395</v>
      </c>
    </row>
    <row r="3345" spans="1:1" x14ac:dyDescent="0.2">
      <c r="A3345" s="8">
        <v>45242.611111124621</v>
      </c>
    </row>
    <row r="3346" spans="1:1" x14ac:dyDescent="0.2">
      <c r="A3346" s="8">
        <v>45242.614583346847</v>
      </c>
    </row>
    <row r="3347" spans="1:1" x14ac:dyDescent="0.2">
      <c r="A3347" s="8">
        <v>45242.618055569073</v>
      </c>
    </row>
    <row r="3348" spans="1:1" x14ac:dyDescent="0.2">
      <c r="A3348" s="8">
        <v>45242.6215277913</v>
      </c>
    </row>
    <row r="3349" spans="1:1" x14ac:dyDescent="0.2">
      <c r="A3349" s="8">
        <v>45242.625000013526</v>
      </c>
    </row>
    <row r="3350" spans="1:1" x14ac:dyDescent="0.2">
      <c r="A3350" s="8">
        <v>45242.628472235752</v>
      </c>
    </row>
    <row r="3351" spans="1:1" x14ac:dyDescent="0.2">
      <c r="A3351" s="8">
        <v>45242.631944457979</v>
      </c>
    </row>
    <row r="3352" spans="1:1" x14ac:dyDescent="0.2">
      <c r="A3352" s="8">
        <v>45242.635416680205</v>
      </c>
    </row>
    <row r="3353" spans="1:1" x14ac:dyDescent="0.2">
      <c r="A3353" s="8">
        <v>45242.638888902431</v>
      </c>
    </row>
    <row r="3354" spans="1:1" x14ac:dyDescent="0.2">
      <c r="A3354" s="8">
        <v>45242.642361124657</v>
      </c>
    </row>
    <row r="3355" spans="1:1" x14ac:dyDescent="0.2">
      <c r="A3355" s="8">
        <v>45242.645833346884</v>
      </c>
    </row>
    <row r="3356" spans="1:1" x14ac:dyDescent="0.2">
      <c r="A3356" s="8">
        <v>45242.64930556911</v>
      </c>
    </row>
    <row r="3357" spans="1:1" x14ac:dyDescent="0.2">
      <c r="A3357" s="8">
        <v>45242.652777791336</v>
      </c>
    </row>
    <row r="3358" spans="1:1" x14ac:dyDescent="0.2">
      <c r="A3358" s="8">
        <v>45242.656250013562</v>
      </c>
    </row>
    <row r="3359" spans="1:1" x14ac:dyDescent="0.2">
      <c r="A3359" s="8">
        <v>45242.659722235789</v>
      </c>
    </row>
    <row r="3360" spans="1:1" x14ac:dyDescent="0.2">
      <c r="A3360" s="8">
        <v>45242.663194458015</v>
      </c>
    </row>
    <row r="3361" spans="1:1" x14ac:dyDescent="0.2">
      <c r="A3361" s="8">
        <v>45242.666666680241</v>
      </c>
    </row>
    <row r="3362" spans="1:1" x14ac:dyDescent="0.2">
      <c r="A3362" s="8">
        <v>45242.670138902467</v>
      </c>
    </row>
    <row r="3363" spans="1:1" x14ac:dyDescent="0.2">
      <c r="A3363" s="8">
        <v>45242.673611124694</v>
      </c>
    </row>
    <row r="3364" spans="1:1" x14ac:dyDescent="0.2">
      <c r="A3364" s="8">
        <v>45242.67708334692</v>
      </c>
    </row>
    <row r="3365" spans="1:1" x14ac:dyDescent="0.2">
      <c r="A3365" s="8">
        <v>45242.680555569146</v>
      </c>
    </row>
    <row r="3366" spans="1:1" x14ac:dyDescent="0.2">
      <c r="A3366" s="8">
        <v>45242.684027791373</v>
      </c>
    </row>
    <row r="3367" spans="1:1" x14ac:dyDescent="0.2">
      <c r="A3367" s="8">
        <v>45242.687500013599</v>
      </c>
    </row>
    <row r="3368" spans="1:1" x14ac:dyDescent="0.2">
      <c r="A3368" s="8">
        <v>45242.690972235825</v>
      </c>
    </row>
    <row r="3369" spans="1:1" x14ac:dyDescent="0.2">
      <c r="A3369" s="8">
        <v>45242.694444458051</v>
      </c>
    </row>
    <row r="3370" spans="1:1" x14ac:dyDescent="0.2">
      <c r="A3370" s="8">
        <v>45242.697916680278</v>
      </c>
    </row>
    <row r="3371" spans="1:1" x14ac:dyDescent="0.2">
      <c r="A3371" s="8">
        <v>45242.701388902504</v>
      </c>
    </row>
    <row r="3372" spans="1:1" x14ac:dyDescent="0.2">
      <c r="A3372" s="8">
        <v>45242.70486112473</v>
      </c>
    </row>
    <row r="3373" spans="1:1" x14ac:dyDescent="0.2">
      <c r="A3373" s="8">
        <v>45242.708333346956</v>
      </c>
    </row>
    <row r="3374" spans="1:1" x14ac:dyDescent="0.2">
      <c r="A3374" s="8">
        <v>45242.711805569183</v>
      </c>
    </row>
    <row r="3375" spans="1:1" x14ac:dyDescent="0.2">
      <c r="A3375" s="8">
        <v>45242.715277791409</v>
      </c>
    </row>
    <row r="3376" spans="1:1" x14ac:dyDescent="0.2">
      <c r="A3376" s="8">
        <v>45242.718750013635</v>
      </c>
    </row>
    <row r="3377" spans="1:1" x14ac:dyDescent="0.2">
      <c r="A3377" s="8">
        <v>45242.722222235861</v>
      </c>
    </row>
    <row r="3378" spans="1:1" x14ac:dyDescent="0.2">
      <c r="A3378" s="8">
        <v>45242.725694458088</v>
      </c>
    </row>
    <row r="3379" spans="1:1" x14ac:dyDescent="0.2">
      <c r="A3379" s="8">
        <v>45242.729166680314</v>
      </c>
    </row>
    <row r="3380" spans="1:1" x14ac:dyDescent="0.2">
      <c r="A3380" s="8">
        <v>45242.73263890254</v>
      </c>
    </row>
    <row r="3381" spans="1:1" x14ac:dyDescent="0.2">
      <c r="A3381" s="8">
        <v>45242.736111124766</v>
      </c>
    </row>
    <row r="3382" spans="1:1" x14ac:dyDescent="0.2">
      <c r="A3382" s="8">
        <v>45242.739583346993</v>
      </c>
    </row>
    <row r="3383" spans="1:1" x14ac:dyDescent="0.2">
      <c r="A3383" s="8">
        <v>45242.743055569219</v>
      </c>
    </row>
    <row r="3384" spans="1:1" x14ac:dyDescent="0.2">
      <c r="A3384" s="8">
        <v>45242.746527791445</v>
      </c>
    </row>
    <row r="3385" spans="1:1" x14ac:dyDescent="0.2">
      <c r="A3385" s="8">
        <v>45242.750000013672</v>
      </c>
    </row>
    <row r="3386" spans="1:1" x14ac:dyDescent="0.2">
      <c r="A3386" s="8">
        <v>45242.753472235898</v>
      </c>
    </row>
    <row r="3387" spans="1:1" x14ac:dyDescent="0.2">
      <c r="A3387" s="8">
        <v>45242.756944458124</v>
      </c>
    </row>
    <row r="3388" spans="1:1" x14ac:dyDescent="0.2">
      <c r="A3388" s="8">
        <v>45242.76041668035</v>
      </c>
    </row>
    <row r="3389" spans="1:1" x14ac:dyDescent="0.2">
      <c r="A3389" s="8">
        <v>45242.763888902577</v>
      </c>
    </row>
    <row r="3390" spans="1:1" x14ac:dyDescent="0.2">
      <c r="A3390" s="8">
        <v>45242.767361124803</v>
      </c>
    </row>
    <row r="3391" spans="1:1" x14ac:dyDescent="0.2">
      <c r="A3391" s="8">
        <v>45242.770833347029</v>
      </c>
    </row>
    <row r="3392" spans="1:1" x14ac:dyDescent="0.2">
      <c r="A3392" s="8">
        <v>45242.774305569255</v>
      </c>
    </row>
    <row r="3393" spans="1:1" x14ac:dyDescent="0.2">
      <c r="A3393" s="8">
        <v>45242.777777791482</v>
      </c>
    </row>
    <row r="3394" spans="1:1" x14ac:dyDescent="0.2">
      <c r="A3394" s="8">
        <v>45242.781250013708</v>
      </c>
    </row>
    <row r="3395" spans="1:1" x14ac:dyDescent="0.2">
      <c r="A3395" s="8">
        <v>45242.784722235934</v>
      </c>
    </row>
    <row r="3396" spans="1:1" x14ac:dyDescent="0.2">
      <c r="A3396" s="8">
        <v>45242.78819445816</v>
      </c>
    </row>
    <row r="3397" spans="1:1" x14ac:dyDescent="0.2">
      <c r="A3397" s="8">
        <v>45242.791666680387</v>
      </c>
    </row>
    <row r="3398" spans="1:1" x14ac:dyDescent="0.2">
      <c r="A3398" s="8">
        <v>45242.795138902613</v>
      </c>
    </row>
    <row r="3399" spans="1:1" x14ac:dyDescent="0.2">
      <c r="A3399" s="8">
        <v>45242.798611124839</v>
      </c>
    </row>
    <row r="3400" spans="1:1" x14ac:dyDescent="0.2">
      <c r="A3400" s="8">
        <v>45242.802083347065</v>
      </c>
    </row>
    <row r="3401" spans="1:1" x14ac:dyDescent="0.2">
      <c r="A3401" s="8">
        <v>45242.805555569292</v>
      </c>
    </row>
    <row r="3402" spans="1:1" x14ac:dyDescent="0.2">
      <c r="A3402" s="8">
        <v>45242.809027791518</v>
      </c>
    </row>
    <row r="3403" spans="1:1" x14ac:dyDescent="0.2">
      <c r="A3403" s="8">
        <v>45242.812500013744</v>
      </c>
    </row>
    <row r="3404" spans="1:1" x14ac:dyDescent="0.2">
      <c r="A3404" s="8">
        <v>45242.815972235971</v>
      </c>
    </row>
    <row r="3405" spans="1:1" x14ac:dyDescent="0.2">
      <c r="A3405" s="8">
        <v>45242.819444458197</v>
      </c>
    </row>
    <row r="3406" spans="1:1" x14ac:dyDescent="0.2">
      <c r="A3406" s="8">
        <v>45242.822916680423</v>
      </c>
    </row>
    <row r="3407" spans="1:1" x14ac:dyDescent="0.2">
      <c r="A3407" s="8">
        <v>45242.826388902649</v>
      </c>
    </row>
    <row r="3408" spans="1:1" x14ac:dyDescent="0.2">
      <c r="A3408" s="8">
        <v>45242.829861124876</v>
      </c>
    </row>
    <row r="3409" spans="1:1" x14ac:dyDescent="0.2">
      <c r="A3409" s="8">
        <v>45242.833333347102</v>
      </c>
    </row>
    <row r="3410" spans="1:1" x14ac:dyDescent="0.2">
      <c r="A3410" s="8">
        <v>45242.836805569328</v>
      </c>
    </row>
    <row r="3411" spans="1:1" x14ac:dyDescent="0.2">
      <c r="A3411" s="8">
        <v>45242.840277791554</v>
      </c>
    </row>
    <row r="3412" spans="1:1" x14ac:dyDescent="0.2">
      <c r="A3412" s="8">
        <v>45242.843750013781</v>
      </c>
    </row>
    <row r="3413" spans="1:1" x14ac:dyDescent="0.2">
      <c r="A3413" s="8">
        <v>45242.847222236007</v>
      </c>
    </row>
    <row r="3414" spans="1:1" x14ac:dyDescent="0.2">
      <c r="A3414" s="8">
        <v>45242.850694458233</v>
      </c>
    </row>
    <row r="3415" spans="1:1" x14ac:dyDescent="0.2">
      <c r="A3415" s="8">
        <v>45242.854166680459</v>
      </c>
    </row>
    <row r="3416" spans="1:1" x14ac:dyDescent="0.2">
      <c r="A3416" s="8">
        <v>45242.857638902686</v>
      </c>
    </row>
    <row r="3417" spans="1:1" x14ac:dyDescent="0.2">
      <c r="A3417" s="8">
        <v>45242.861111124912</v>
      </c>
    </row>
    <row r="3418" spans="1:1" x14ac:dyDescent="0.2">
      <c r="A3418" s="8">
        <v>45242.864583347138</v>
      </c>
    </row>
    <row r="3419" spans="1:1" x14ac:dyDescent="0.2">
      <c r="A3419" s="8">
        <v>45242.868055569365</v>
      </c>
    </row>
    <row r="3420" spans="1:1" x14ac:dyDescent="0.2">
      <c r="A3420" s="8">
        <v>45242.871527791591</v>
      </c>
    </row>
    <row r="3421" spans="1:1" x14ac:dyDescent="0.2">
      <c r="A3421" s="8">
        <v>45242.875000013817</v>
      </c>
    </row>
    <row r="3422" spans="1:1" x14ac:dyDescent="0.2">
      <c r="A3422" s="8">
        <v>45242.878472236043</v>
      </c>
    </row>
    <row r="3423" spans="1:1" x14ac:dyDescent="0.2">
      <c r="A3423" s="8">
        <v>45242.88194445827</v>
      </c>
    </row>
    <row r="3424" spans="1:1" x14ac:dyDescent="0.2">
      <c r="A3424" s="8">
        <v>45242.885416680496</v>
      </c>
    </row>
    <row r="3425" spans="1:1" x14ac:dyDescent="0.2">
      <c r="A3425" s="8">
        <v>45242.888888902722</v>
      </c>
    </row>
    <row r="3426" spans="1:1" x14ac:dyDescent="0.2">
      <c r="A3426" s="8">
        <v>45242.892361124948</v>
      </c>
    </row>
    <row r="3427" spans="1:1" x14ac:dyDescent="0.2">
      <c r="A3427" s="8">
        <v>45242.895833347175</v>
      </c>
    </row>
    <row r="3428" spans="1:1" x14ac:dyDescent="0.2">
      <c r="A3428" s="8">
        <v>45242.899305569401</v>
      </c>
    </row>
    <row r="3429" spans="1:1" x14ac:dyDescent="0.2">
      <c r="A3429" s="8">
        <v>45242.902777791627</v>
      </c>
    </row>
    <row r="3430" spans="1:1" x14ac:dyDescent="0.2">
      <c r="A3430" s="8">
        <v>45242.906250013853</v>
      </c>
    </row>
    <row r="3431" spans="1:1" x14ac:dyDescent="0.2">
      <c r="A3431" s="8">
        <v>45242.90972223608</v>
      </c>
    </row>
    <row r="3432" spans="1:1" x14ac:dyDescent="0.2">
      <c r="A3432" s="8">
        <v>45242.913194458306</v>
      </c>
    </row>
    <row r="3433" spans="1:1" x14ac:dyDescent="0.2">
      <c r="A3433" s="8">
        <v>45242.916666680532</v>
      </c>
    </row>
    <row r="3434" spans="1:1" x14ac:dyDescent="0.2">
      <c r="A3434" s="8">
        <v>45242.920138902758</v>
      </c>
    </row>
    <row r="3435" spans="1:1" x14ac:dyDescent="0.2">
      <c r="A3435" s="8">
        <v>45242.923611124985</v>
      </c>
    </row>
    <row r="3436" spans="1:1" x14ac:dyDescent="0.2">
      <c r="A3436" s="8">
        <v>45242.927083347211</v>
      </c>
    </row>
    <row r="3437" spans="1:1" x14ac:dyDescent="0.2">
      <c r="A3437" s="8">
        <v>45242.930555569437</v>
      </c>
    </row>
    <row r="3438" spans="1:1" x14ac:dyDescent="0.2">
      <c r="A3438" s="8">
        <v>45242.934027791664</v>
      </c>
    </row>
    <row r="3439" spans="1:1" x14ac:dyDescent="0.2">
      <c r="A3439" s="8">
        <v>45242.93750001389</v>
      </c>
    </row>
    <row r="3440" spans="1:1" x14ac:dyDescent="0.2">
      <c r="A3440" s="8">
        <v>45242.940972236116</v>
      </c>
    </row>
    <row r="3441" spans="1:1" x14ac:dyDescent="0.2">
      <c r="A3441" s="8">
        <v>45242.944444458342</v>
      </c>
    </row>
    <row r="3442" spans="1:1" x14ac:dyDescent="0.2">
      <c r="A3442" s="8">
        <v>45242.947916680569</v>
      </c>
    </row>
    <row r="3443" spans="1:1" x14ac:dyDescent="0.2">
      <c r="A3443" s="8">
        <v>45242.951388902795</v>
      </c>
    </row>
    <row r="3444" spans="1:1" x14ac:dyDescent="0.2">
      <c r="A3444" s="8">
        <v>45242.954861125021</v>
      </c>
    </row>
    <row r="3445" spans="1:1" x14ac:dyDescent="0.2">
      <c r="A3445" s="8">
        <v>45242.958333347247</v>
      </c>
    </row>
    <row r="3446" spans="1:1" x14ac:dyDescent="0.2">
      <c r="A3446" s="8">
        <v>45242.961805569474</v>
      </c>
    </row>
    <row r="3447" spans="1:1" x14ac:dyDescent="0.2">
      <c r="A3447" s="8">
        <v>45242.9652777917</v>
      </c>
    </row>
    <row r="3448" spans="1:1" x14ac:dyDescent="0.2">
      <c r="A3448" s="8">
        <v>45242.968750013926</v>
      </c>
    </row>
    <row r="3449" spans="1:1" x14ac:dyDescent="0.2">
      <c r="A3449" s="8">
        <v>45242.972222236152</v>
      </c>
    </row>
    <row r="3450" spans="1:1" x14ac:dyDescent="0.2">
      <c r="A3450" s="8">
        <v>45242.975694458379</v>
      </c>
    </row>
    <row r="3451" spans="1:1" x14ac:dyDescent="0.2">
      <c r="A3451" s="8">
        <v>45242.979166680605</v>
      </c>
    </row>
    <row r="3452" spans="1:1" x14ac:dyDescent="0.2">
      <c r="A3452" s="8">
        <v>45242.982638902831</v>
      </c>
    </row>
    <row r="3453" spans="1:1" x14ac:dyDescent="0.2">
      <c r="A3453" s="8">
        <v>45242.986111125058</v>
      </c>
    </row>
    <row r="3454" spans="1:1" x14ac:dyDescent="0.2">
      <c r="A3454" s="8">
        <v>45242.989583347284</v>
      </c>
    </row>
    <row r="3455" spans="1:1" x14ac:dyDescent="0.2">
      <c r="A3455" s="8">
        <v>45242.99305556951</v>
      </c>
    </row>
    <row r="3456" spans="1:1" x14ac:dyDescent="0.2">
      <c r="A3456" s="8">
        <v>45242.996527791736</v>
      </c>
    </row>
    <row r="3457" spans="1:1" x14ac:dyDescent="0.2">
      <c r="A3457" s="8">
        <v>45243.000000013963</v>
      </c>
    </row>
    <row r="3458" spans="1:1" x14ac:dyDescent="0.2">
      <c r="A3458" s="8">
        <v>45243.003472236189</v>
      </c>
    </row>
    <row r="3459" spans="1:1" x14ac:dyDescent="0.2">
      <c r="A3459" s="8">
        <v>45243.006944458415</v>
      </c>
    </row>
    <row r="3460" spans="1:1" x14ac:dyDescent="0.2">
      <c r="A3460" s="8">
        <v>45243.010416680641</v>
      </c>
    </row>
    <row r="3461" spans="1:1" x14ac:dyDescent="0.2">
      <c r="A3461" s="8">
        <v>45243.013888902868</v>
      </c>
    </row>
    <row r="3462" spans="1:1" x14ac:dyDescent="0.2">
      <c r="A3462" s="8">
        <v>45243.017361125094</v>
      </c>
    </row>
    <row r="3463" spans="1:1" x14ac:dyDescent="0.2">
      <c r="A3463" s="8">
        <v>45243.02083334732</v>
      </c>
    </row>
    <row r="3464" spans="1:1" x14ac:dyDescent="0.2">
      <c r="A3464" s="8">
        <v>45243.024305569546</v>
      </c>
    </row>
    <row r="3465" spans="1:1" x14ac:dyDescent="0.2">
      <c r="A3465" s="8">
        <v>45243.027777791773</v>
      </c>
    </row>
    <row r="3466" spans="1:1" x14ac:dyDescent="0.2">
      <c r="A3466" s="8">
        <v>45243.031250013999</v>
      </c>
    </row>
    <row r="3467" spans="1:1" x14ac:dyDescent="0.2">
      <c r="A3467" s="8">
        <v>45243.034722236225</v>
      </c>
    </row>
    <row r="3468" spans="1:1" x14ac:dyDescent="0.2">
      <c r="A3468" s="8">
        <v>45243.038194458451</v>
      </c>
    </row>
    <row r="3469" spans="1:1" x14ac:dyDescent="0.2">
      <c r="A3469" s="8">
        <v>45243.041666680678</v>
      </c>
    </row>
    <row r="3470" spans="1:1" x14ac:dyDescent="0.2">
      <c r="A3470" s="8">
        <v>45243.045138902904</v>
      </c>
    </row>
    <row r="3471" spans="1:1" x14ac:dyDescent="0.2">
      <c r="A3471" s="8">
        <v>45243.04861112513</v>
      </c>
    </row>
    <row r="3472" spans="1:1" x14ac:dyDescent="0.2">
      <c r="A3472" s="8">
        <v>45243.052083347357</v>
      </c>
    </row>
    <row r="3473" spans="1:1" x14ac:dyDescent="0.2">
      <c r="A3473" s="8">
        <v>45243.055555569583</v>
      </c>
    </row>
    <row r="3474" spans="1:1" x14ac:dyDescent="0.2">
      <c r="A3474" s="8">
        <v>45243.059027791809</v>
      </c>
    </row>
    <row r="3475" spans="1:1" x14ac:dyDescent="0.2">
      <c r="A3475" s="8">
        <v>45243.062500014035</v>
      </c>
    </row>
    <row r="3476" spans="1:1" x14ac:dyDescent="0.2">
      <c r="A3476" s="8">
        <v>45243.065972236262</v>
      </c>
    </row>
    <row r="3477" spans="1:1" x14ac:dyDescent="0.2">
      <c r="A3477" s="8">
        <v>45243.069444458488</v>
      </c>
    </row>
    <row r="3478" spans="1:1" x14ac:dyDescent="0.2">
      <c r="A3478" s="8">
        <v>45243.072916680714</v>
      </c>
    </row>
    <row r="3479" spans="1:1" x14ac:dyDescent="0.2">
      <c r="A3479" s="8">
        <v>45243.07638890294</v>
      </c>
    </row>
    <row r="3480" spans="1:1" x14ac:dyDescent="0.2">
      <c r="A3480" s="8">
        <v>45243.079861125167</v>
      </c>
    </row>
    <row r="3481" spans="1:1" x14ac:dyDescent="0.2">
      <c r="A3481" s="8">
        <v>45243.083333347393</v>
      </c>
    </row>
    <row r="3482" spans="1:1" x14ac:dyDescent="0.2">
      <c r="A3482" s="8">
        <v>45243.086805569619</v>
      </c>
    </row>
    <row r="3483" spans="1:1" x14ac:dyDescent="0.2">
      <c r="A3483" s="8">
        <v>45243.090277791845</v>
      </c>
    </row>
    <row r="3484" spans="1:1" x14ac:dyDescent="0.2">
      <c r="A3484" s="8">
        <v>45243.093750014072</v>
      </c>
    </row>
    <row r="3485" spans="1:1" x14ac:dyDescent="0.2">
      <c r="A3485" s="8">
        <v>45243.097222236298</v>
      </c>
    </row>
    <row r="3486" spans="1:1" x14ac:dyDescent="0.2">
      <c r="A3486" s="8">
        <v>45243.100694458524</v>
      </c>
    </row>
    <row r="3487" spans="1:1" x14ac:dyDescent="0.2">
      <c r="A3487" s="8">
        <v>45243.10416668075</v>
      </c>
    </row>
    <row r="3488" spans="1:1" x14ac:dyDescent="0.2">
      <c r="A3488" s="8">
        <v>45243.107638902977</v>
      </c>
    </row>
    <row r="3489" spans="1:1" x14ac:dyDescent="0.2">
      <c r="A3489" s="8">
        <v>45243.111111125203</v>
      </c>
    </row>
    <row r="3490" spans="1:1" x14ac:dyDescent="0.2">
      <c r="A3490" s="8">
        <v>45243.114583347429</v>
      </c>
    </row>
    <row r="3491" spans="1:1" x14ac:dyDescent="0.2">
      <c r="A3491" s="8">
        <v>45243.118055569656</v>
      </c>
    </row>
    <row r="3492" spans="1:1" x14ac:dyDescent="0.2">
      <c r="A3492" s="8">
        <v>45243.121527791882</v>
      </c>
    </row>
    <row r="3493" spans="1:1" x14ac:dyDescent="0.2">
      <c r="A3493" s="8">
        <v>45243.125000014108</v>
      </c>
    </row>
    <row r="3494" spans="1:1" x14ac:dyDescent="0.2">
      <c r="A3494" s="8">
        <v>45243.128472236334</v>
      </c>
    </row>
    <row r="3495" spans="1:1" x14ac:dyDescent="0.2">
      <c r="A3495" s="8">
        <v>45243.131944458561</v>
      </c>
    </row>
    <row r="3496" spans="1:1" x14ac:dyDescent="0.2">
      <c r="A3496" s="8">
        <v>45243.135416680787</v>
      </c>
    </row>
    <row r="3497" spans="1:1" x14ac:dyDescent="0.2">
      <c r="A3497" s="8">
        <v>45243.138888903013</v>
      </c>
    </row>
    <row r="3498" spans="1:1" x14ac:dyDescent="0.2">
      <c r="A3498" s="8">
        <v>45243.142361125239</v>
      </c>
    </row>
    <row r="3499" spans="1:1" x14ac:dyDescent="0.2">
      <c r="A3499" s="8">
        <v>45243.145833347466</v>
      </c>
    </row>
    <row r="3500" spans="1:1" x14ac:dyDescent="0.2">
      <c r="A3500" s="8">
        <v>45243.149305569692</v>
      </c>
    </row>
    <row r="3501" spans="1:1" x14ac:dyDescent="0.2">
      <c r="A3501" s="8">
        <v>45243.152777791918</v>
      </c>
    </row>
    <row r="3502" spans="1:1" x14ac:dyDescent="0.2">
      <c r="A3502" s="8">
        <v>45243.156250014144</v>
      </c>
    </row>
    <row r="3503" spans="1:1" x14ac:dyDescent="0.2">
      <c r="A3503" s="8">
        <v>45243.159722236371</v>
      </c>
    </row>
    <row r="3504" spans="1:1" x14ac:dyDescent="0.2">
      <c r="A3504" s="8">
        <v>45243.163194458597</v>
      </c>
    </row>
    <row r="3505" spans="1:1" x14ac:dyDescent="0.2">
      <c r="A3505" s="8">
        <v>45243.166666680823</v>
      </c>
    </row>
    <row r="3506" spans="1:1" x14ac:dyDescent="0.2">
      <c r="A3506" s="8">
        <v>45243.17013890305</v>
      </c>
    </row>
    <row r="3507" spans="1:1" x14ac:dyDescent="0.2">
      <c r="A3507" s="8">
        <v>45243.173611125276</v>
      </c>
    </row>
    <row r="3508" spans="1:1" x14ac:dyDescent="0.2">
      <c r="A3508" s="8">
        <v>45243.177083347502</v>
      </c>
    </row>
    <row r="3509" spans="1:1" x14ac:dyDescent="0.2">
      <c r="A3509" s="8">
        <v>45243.180555569728</v>
      </c>
    </row>
    <row r="3510" spans="1:1" x14ac:dyDescent="0.2">
      <c r="A3510" s="8">
        <v>45243.184027791955</v>
      </c>
    </row>
    <row r="3511" spans="1:1" x14ac:dyDescent="0.2">
      <c r="A3511" s="8">
        <v>45243.187500014181</v>
      </c>
    </row>
    <row r="3512" spans="1:1" x14ac:dyDescent="0.2">
      <c r="A3512" s="8">
        <v>45243.190972236407</v>
      </c>
    </row>
    <row r="3513" spans="1:1" x14ac:dyDescent="0.2">
      <c r="A3513" s="8">
        <v>45243.194444458633</v>
      </c>
    </row>
    <row r="3514" spans="1:1" x14ac:dyDescent="0.2">
      <c r="A3514" s="8">
        <v>45243.19791668086</v>
      </c>
    </row>
    <row r="3515" spans="1:1" x14ac:dyDescent="0.2">
      <c r="A3515" s="8">
        <v>45243.201388903086</v>
      </c>
    </row>
    <row r="3516" spans="1:1" x14ac:dyDescent="0.2">
      <c r="A3516" s="8">
        <v>45243.204861125312</v>
      </c>
    </row>
    <row r="3517" spans="1:1" x14ac:dyDescent="0.2">
      <c r="A3517" s="8">
        <v>45243.208333347538</v>
      </c>
    </row>
    <row r="3518" spans="1:1" x14ac:dyDescent="0.2">
      <c r="A3518" s="8">
        <v>45243.211805569765</v>
      </c>
    </row>
    <row r="3519" spans="1:1" x14ac:dyDescent="0.2">
      <c r="A3519" s="8">
        <v>45243.215277791991</v>
      </c>
    </row>
    <row r="3520" spans="1:1" x14ac:dyDescent="0.2">
      <c r="A3520" s="8">
        <v>45243.218750014217</v>
      </c>
    </row>
    <row r="3521" spans="1:1" x14ac:dyDescent="0.2">
      <c r="A3521" s="8">
        <v>45243.222222236443</v>
      </c>
    </row>
    <row r="3522" spans="1:1" x14ac:dyDescent="0.2">
      <c r="A3522" s="8">
        <v>45243.22569445867</v>
      </c>
    </row>
    <row r="3523" spans="1:1" x14ac:dyDescent="0.2">
      <c r="A3523" s="8">
        <v>45243.229166680896</v>
      </c>
    </row>
    <row r="3524" spans="1:1" x14ac:dyDescent="0.2">
      <c r="A3524" s="8">
        <v>45243.232638903122</v>
      </c>
    </row>
    <row r="3525" spans="1:1" x14ac:dyDescent="0.2">
      <c r="A3525" s="8">
        <v>45243.236111125349</v>
      </c>
    </row>
    <row r="3526" spans="1:1" x14ac:dyDescent="0.2">
      <c r="A3526" s="8">
        <v>45243.239583347575</v>
      </c>
    </row>
    <row r="3527" spans="1:1" x14ac:dyDescent="0.2">
      <c r="A3527" s="8">
        <v>45243.243055569801</v>
      </c>
    </row>
    <row r="3528" spans="1:1" x14ac:dyDescent="0.2">
      <c r="A3528" s="8">
        <v>45243.246527792027</v>
      </c>
    </row>
    <row r="3529" spans="1:1" x14ac:dyDescent="0.2">
      <c r="A3529" s="8">
        <v>45243.250000014254</v>
      </c>
    </row>
    <row r="3530" spans="1:1" x14ac:dyDescent="0.2">
      <c r="A3530" s="8">
        <v>45243.25347223648</v>
      </c>
    </row>
    <row r="3531" spans="1:1" x14ac:dyDescent="0.2">
      <c r="A3531" s="8">
        <v>45243.256944458706</v>
      </c>
    </row>
    <row r="3532" spans="1:1" x14ac:dyDescent="0.2">
      <c r="A3532" s="8">
        <v>45243.260416680932</v>
      </c>
    </row>
    <row r="3533" spans="1:1" x14ac:dyDescent="0.2">
      <c r="A3533" s="8">
        <v>45243.263888903159</v>
      </c>
    </row>
    <row r="3534" spans="1:1" x14ac:dyDescent="0.2">
      <c r="A3534" s="8">
        <v>45243.267361125385</v>
      </c>
    </row>
    <row r="3535" spans="1:1" x14ac:dyDescent="0.2">
      <c r="A3535" s="8">
        <v>45243.270833347611</v>
      </c>
    </row>
    <row r="3536" spans="1:1" x14ac:dyDescent="0.2">
      <c r="A3536" s="8">
        <v>45243.274305569837</v>
      </c>
    </row>
    <row r="3537" spans="1:1" x14ac:dyDescent="0.2">
      <c r="A3537" s="8">
        <v>45243.277777792064</v>
      </c>
    </row>
    <row r="3538" spans="1:1" x14ac:dyDescent="0.2">
      <c r="A3538" s="8">
        <v>45243.28125001429</v>
      </c>
    </row>
    <row r="3539" spans="1:1" x14ac:dyDescent="0.2">
      <c r="A3539" s="8">
        <v>45243.284722236516</v>
      </c>
    </row>
    <row r="3540" spans="1:1" x14ac:dyDescent="0.2">
      <c r="A3540" s="8">
        <v>45243.288194458743</v>
      </c>
    </row>
    <row r="3541" spans="1:1" x14ac:dyDescent="0.2">
      <c r="A3541" s="8">
        <v>45243.291666680969</v>
      </c>
    </row>
    <row r="3542" spans="1:1" x14ac:dyDescent="0.2">
      <c r="A3542" s="8">
        <v>45243.295138903195</v>
      </c>
    </row>
    <row r="3543" spans="1:1" x14ac:dyDescent="0.2">
      <c r="A3543" s="8">
        <v>45243.298611125421</v>
      </c>
    </row>
    <row r="3544" spans="1:1" x14ac:dyDescent="0.2">
      <c r="A3544" s="8">
        <v>45243.302083347648</v>
      </c>
    </row>
    <row r="3545" spans="1:1" x14ac:dyDescent="0.2">
      <c r="A3545" s="8">
        <v>45243.305555569874</v>
      </c>
    </row>
    <row r="3546" spans="1:1" x14ac:dyDescent="0.2">
      <c r="A3546" s="8">
        <v>45243.3090277921</v>
      </c>
    </row>
    <row r="3547" spans="1:1" x14ac:dyDescent="0.2">
      <c r="A3547" s="8">
        <v>45243.312500014326</v>
      </c>
    </row>
    <row r="3548" spans="1:1" x14ac:dyDescent="0.2">
      <c r="A3548" s="8">
        <v>45243.315972236553</v>
      </c>
    </row>
    <row r="3549" spans="1:1" x14ac:dyDescent="0.2">
      <c r="A3549" s="8">
        <v>45243.319444458779</v>
      </c>
    </row>
    <row r="3550" spans="1:1" x14ac:dyDescent="0.2">
      <c r="A3550" s="8">
        <v>45243.322916681005</v>
      </c>
    </row>
    <row r="3551" spans="1:1" x14ac:dyDescent="0.2">
      <c r="A3551" s="8">
        <v>45243.326388903231</v>
      </c>
    </row>
    <row r="3552" spans="1:1" x14ac:dyDescent="0.2">
      <c r="A3552" s="8">
        <v>45243.329861125458</v>
      </c>
    </row>
    <row r="3553" spans="1:1" x14ac:dyDescent="0.2">
      <c r="A3553" s="8">
        <v>45243.333333347684</v>
      </c>
    </row>
    <row r="3554" spans="1:1" x14ac:dyDescent="0.2">
      <c r="A3554" s="8">
        <v>45243.33680556991</v>
      </c>
    </row>
    <row r="3555" spans="1:1" x14ac:dyDescent="0.2">
      <c r="A3555" s="8">
        <v>45243.340277792136</v>
      </c>
    </row>
    <row r="3556" spans="1:1" x14ac:dyDescent="0.2">
      <c r="A3556" s="8">
        <v>45243.343750014363</v>
      </c>
    </row>
    <row r="3557" spans="1:1" x14ac:dyDescent="0.2">
      <c r="A3557" s="8">
        <v>45243.347222236589</v>
      </c>
    </row>
    <row r="3558" spans="1:1" x14ac:dyDescent="0.2">
      <c r="A3558" s="8">
        <v>45243.350694458815</v>
      </c>
    </row>
    <row r="3559" spans="1:1" x14ac:dyDescent="0.2">
      <c r="A3559" s="8">
        <v>45243.354166681042</v>
      </c>
    </row>
    <row r="3560" spans="1:1" x14ac:dyDescent="0.2">
      <c r="A3560" s="8">
        <v>45243.357638903268</v>
      </c>
    </row>
    <row r="3561" spans="1:1" x14ac:dyDescent="0.2">
      <c r="A3561" s="8">
        <v>45243.361111125494</v>
      </c>
    </row>
    <row r="3562" spans="1:1" x14ac:dyDescent="0.2">
      <c r="A3562" s="8">
        <v>45243.36458334772</v>
      </c>
    </row>
    <row r="3563" spans="1:1" x14ac:dyDescent="0.2">
      <c r="A3563" s="8">
        <v>45243.368055569947</v>
      </c>
    </row>
    <row r="3564" spans="1:1" x14ac:dyDescent="0.2">
      <c r="A3564" s="8">
        <v>45243.371527792173</v>
      </c>
    </row>
    <row r="3565" spans="1:1" x14ac:dyDescent="0.2">
      <c r="A3565" s="8">
        <v>45243.375000014399</v>
      </c>
    </row>
    <row r="3566" spans="1:1" x14ac:dyDescent="0.2">
      <c r="A3566" s="8">
        <v>45243.378472236625</v>
      </c>
    </row>
    <row r="3567" spans="1:1" x14ac:dyDescent="0.2">
      <c r="A3567" s="8">
        <v>45243.381944458852</v>
      </c>
    </row>
    <row r="3568" spans="1:1" x14ac:dyDescent="0.2">
      <c r="A3568" s="8">
        <v>45243.385416681078</v>
      </c>
    </row>
    <row r="3569" spans="1:2" x14ac:dyDescent="0.2">
      <c r="A3569" s="8">
        <v>45243.388888903304</v>
      </c>
    </row>
    <row r="3570" spans="1:2" x14ac:dyDescent="0.2">
      <c r="A3570" s="8">
        <v>45243.39236112553</v>
      </c>
    </row>
    <row r="3571" spans="1:2" x14ac:dyDescent="0.2">
      <c r="A3571" s="8">
        <v>45243.395833347757</v>
      </c>
      <c r="B3571">
        <v>1.681</v>
      </c>
    </row>
    <row r="3572" spans="1:2" x14ac:dyDescent="0.2">
      <c r="A3572" s="8">
        <v>45243.399305569983</v>
      </c>
      <c r="B3572">
        <v>-0.17499999999999999</v>
      </c>
    </row>
    <row r="3573" spans="1:2" x14ac:dyDescent="0.2">
      <c r="A3573" s="8">
        <v>45243.402777792209</v>
      </c>
      <c r="B3573">
        <v>1.871</v>
      </c>
    </row>
    <row r="3574" spans="1:2" x14ac:dyDescent="0.2">
      <c r="A3574" s="8">
        <v>45243.406250014435</v>
      </c>
      <c r="B3574">
        <v>1.79</v>
      </c>
    </row>
    <row r="3575" spans="1:2" x14ac:dyDescent="0.2">
      <c r="A3575" s="8">
        <v>45243.409722236662</v>
      </c>
      <c r="B3575">
        <v>1.9139999999999999</v>
      </c>
    </row>
    <row r="3576" spans="1:2" x14ac:dyDescent="0.2">
      <c r="A3576" s="8">
        <v>45243.413194458888</v>
      </c>
      <c r="B3576">
        <v>1.744</v>
      </c>
    </row>
    <row r="3577" spans="1:2" x14ac:dyDescent="0.2">
      <c r="A3577" s="8">
        <v>45243.416666681114</v>
      </c>
      <c r="B3577">
        <v>1.94</v>
      </c>
    </row>
    <row r="3578" spans="1:2" x14ac:dyDescent="0.2">
      <c r="A3578" s="8">
        <v>45243.420138903341</v>
      </c>
      <c r="B3578">
        <v>2.5049999999999999</v>
      </c>
    </row>
    <row r="3579" spans="1:2" x14ac:dyDescent="0.2">
      <c r="A3579" s="8">
        <v>45243.423611125567</v>
      </c>
      <c r="B3579">
        <v>4.1619999999999999</v>
      </c>
    </row>
    <row r="3580" spans="1:2" x14ac:dyDescent="0.2">
      <c r="A3580" s="8">
        <v>45243.427083347793</v>
      </c>
      <c r="B3580">
        <v>4.1070000000000002</v>
      </c>
    </row>
    <row r="3581" spans="1:2" x14ac:dyDescent="0.2">
      <c r="A3581" s="8">
        <v>45243.430555570019</v>
      </c>
      <c r="B3581">
        <v>4.0060000000000002</v>
      </c>
    </row>
    <row r="3582" spans="1:2" x14ac:dyDescent="0.2">
      <c r="A3582" s="8">
        <v>45243.434027792246</v>
      </c>
      <c r="B3582">
        <v>4.1479999999999997</v>
      </c>
    </row>
    <row r="3583" spans="1:2" x14ac:dyDescent="0.2">
      <c r="A3583" s="8">
        <v>45243.437500014472</v>
      </c>
      <c r="B3583">
        <v>4.4050000000000002</v>
      </c>
    </row>
    <row r="3584" spans="1:2" x14ac:dyDescent="0.2">
      <c r="A3584" s="8">
        <v>45243.440972236698</v>
      </c>
      <c r="B3584">
        <v>5.0430000000000001</v>
      </c>
    </row>
    <row r="3585" spans="1:2" x14ac:dyDescent="0.2">
      <c r="A3585" s="8">
        <v>45243.444444458924</v>
      </c>
      <c r="B3585">
        <v>4.5449999999999999</v>
      </c>
    </row>
    <row r="3586" spans="1:2" x14ac:dyDescent="0.2">
      <c r="A3586" s="8">
        <v>45243.447916681151</v>
      </c>
      <c r="B3586">
        <v>3.8879999999999999</v>
      </c>
    </row>
    <row r="3587" spans="1:2" x14ac:dyDescent="0.2">
      <c r="A3587" s="8">
        <v>45243.451388903377</v>
      </c>
      <c r="B3587">
        <v>3.992</v>
      </c>
    </row>
    <row r="3588" spans="1:2" x14ac:dyDescent="0.2">
      <c r="A3588" s="8">
        <v>45243.454861125603</v>
      </c>
      <c r="B3588">
        <v>3.8610000000000002</v>
      </c>
    </row>
    <row r="3589" spans="1:2" x14ac:dyDescent="0.2">
      <c r="A3589" s="8">
        <v>45243.458333347829</v>
      </c>
      <c r="B3589">
        <v>3.8340000000000001</v>
      </c>
    </row>
    <row r="3590" spans="1:2" x14ac:dyDescent="0.2">
      <c r="A3590" s="8">
        <v>45243.461805570056</v>
      </c>
      <c r="B3590">
        <v>3.4239999999999999</v>
      </c>
    </row>
    <row r="3591" spans="1:2" x14ac:dyDescent="0.2">
      <c r="A3591" s="8">
        <v>45243.465277792282</v>
      </c>
      <c r="B3591">
        <v>3.2410000000000001</v>
      </c>
    </row>
    <row r="3592" spans="1:2" x14ac:dyDescent="0.2">
      <c r="A3592" s="8">
        <v>45243.468750014508</v>
      </c>
      <c r="B3592">
        <v>3.1480000000000001</v>
      </c>
    </row>
    <row r="3593" spans="1:2" x14ac:dyDescent="0.2">
      <c r="A3593" s="8">
        <v>45243.472222236735</v>
      </c>
      <c r="B3593">
        <v>4.2149999999999999</v>
      </c>
    </row>
    <row r="3594" spans="1:2" x14ac:dyDescent="0.2">
      <c r="A3594" s="8">
        <v>45243.475694458961</v>
      </c>
      <c r="B3594">
        <v>37.700000000000003</v>
      </c>
    </row>
    <row r="3595" spans="1:2" x14ac:dyDescent="0.2">
      <c r="A3595" s="8">
        <v>45243.479166681187</v>
      </c>
      <c r="B3595">
        <v>35.71</v>
      </c>
    </row>
    <row r="3596" spans="1:2" x14ac:dyDescent="0.2">
      <c r="A3596" s="8">
        <v>45243.482638903413</v>
      </c>
      <c r="B3596">
        <v>3.0179999999999998</v>
      </c>
    </row>
    <row r="3597" spans="1:2" x14ac:dyDescent="0.2">
      <c r="A3597" s="8">
        <v>45243.48611112564</v>
      </c>
    </row>
    <row r="3598" spans="1:2" x14ac:dyDescent="0.2">
      <c r="A3598" s="8">
        <v>45243.489583347866</v>
      </c>
      <c r="B3598">
        <v>3.8650000000000002</v>
      </c>
    </row>
    <row r="3599" spans="1:2" x14ac:dyDescent="0.2">
      <c r="A3599" s="8">
        <v>45243.493055570092</v>
      </c>
      <c r="B3599">
        <v>3.4380000000000002</v>
      </c>
    </row>
    <row r="3600" spans="1:2" x14ac:dyDescent="0.2">
      <c r="A3600" s="8">
        <v>45243.496527792318</v>
      </c>
      <c r="B3600">
        <v>3.5230000000000001</v>
      </c>
    </row>
    <row r="3601" spans="1:2" x14ac:dyDescent="0.2">
      <c r="A3601" s="8">
        <v>45243.500000014545</v>
      </c>
      <c r="B3601">
        <v>3.4260000000000002</v>
      </c>
    </row>
    <row r="3602" spans="1:2" x14ac:dyDescent="0.2">
      <c r="A3602" s="8">
        <v>45243.503472236771</v>
      </c>
      <c r="B3602">
        <v>3.1139999999999999</v>
      </c>
    </row>
    <row r="3603" spans="1:2" x14ac:dyDescent="0.2">
      <c r="A3603" s="8">
        <v>45243.506944458997</v>
      </c>
      <c r="B3603">
        <v>3.29</v>
      </c>
    </row>
    <row r="3604" spans="1:2" x14ac:dyDescent="0.2">
      <c r="A3604" s="8">
        <v>45243.510416681223</v>
      </c>
      <c r="B3604">
        <v>3.464</v>
      </c>
    </row>
    <row r="3605" spans="1:2" x14ac:dyDescent="0.2">
      <c r="A3605" s="8">
        <v>45243.51388890345</v>
      </c>
      <c r="B3605">
        <v>3.33</v>
      </c>
    </row>
    <row r="3606" spans="1:2" x14ac:dyDescent="0.2">
      <c r="A3606" s="8">
        <v>45243.517361125676</v>
      </c>
      <c r="B3606">
        <v>3.6539999999999999</v>
      </c>
    </row>
    <row r="3607" spans="1:2" x14ac:dyDescent="0.2">
      <c r="A3607" s="8">
        <v>45243.520833347902</v>
      </c>
      <c r="B3607">
        <v>3.722</v>
      </c>
    </row>
    <row r="3608" spans="1:2" x14ac:dyDescent="0.2">
      <c r="A3608" s="8">
        <v>45243.524305570128</v>
      </c>
      <c r="B3608">
        <v>11.12</v>
      </c>
    </row>
    <row r="3609" spans="1:2" x14ac:dyDescent="0.2">
      <c r="A3609" s="8">
        <v>45243.527777792355</v>
      </c>
      <c r="B3609">
        <v>7.3109999999999999</v>
      </c>
    </row>
    <row r="3610" spans="1:2" x14ac:dyDescent="0.2">
      <c r="A3610" s="8">
        <v>45243.531250014581</v>
      </c>
      <c r="B3610">
        <v>4.0830000000000002</v>
      </c>
    </row>
    <row r="3611" spans="1:2" x14ac:dyDescent="0.2">
      <c r="A3611" s="8">
        <v>45243.534722236807</v>
      </c>
      <c r="B3611">
        <v>4.42</v>
      </c>
    </row>
    <row r="3612" spans="1:2" x14ac:dyDescent="0.2">
      <c r="A3612" s="8">
        <v>45243.538194459034</v>
      </c>
      <c r="B3612">
        <v>4.8929999999999998</v>
      </c>
    </row>
    <row r="3613" spans="1:2" x14ac:dyDescent="0.2">
      <c r="A3613" s="8">
        <v>45243.54166668126</v>
      </c>
      <c r="B3613">
        <v>4.54</v>
      </c>
    </row>
    <row r="3614" spans="1:2" x14ac:dyDescent="0.2">
      <c r="A3614" s="8">
        <v>45243.545138903486</v>
      </c>
      <c r="B3614">
        <v>4.0759999999999996</v>
      </c>
    </row>
    <row r="3615" spans="1:2" x14ac:dyDescent="0.2">
      <c r="A3615" s="8">
        <v>45243.548611125712</v>
      </c>
      <c r="B3615">
        <v>3.9039999999999999</v>
      </c>
    </row>
    <row r="3616" spans="1:2" x14ac:dyDescent="0.2">
      <c r="A3616" s="8">
        <v>45243.552083347939</v>
      </c>
      <c r="B3616">
        <v>3.6840000000000002</v>
      </c>
    </row>
    <row r="3617" spans="1:2" x14ac:dyDescent="0.2">
      <c r="A3617" s="8">
        <v>45243.555555570165</v>
      </c>
      <c r="B3617">
        <v>3.26</v>
      </c>
    </row>
    <row r="3618" spans="1:2" x14ac:dyDescent="0.2">
      <c r="A3618" s="8">
        <v>45243.559027792391</v>
      </c>
      <c r="B3618">
        <v>3.0459999999999998</v>
      </c>
    </row>
    <row r="3619" spans="1:2" x14ac:dyDescent="0.2">
      <c r="A3619" s="8">
        <v>45243.562500014617</v>
      </c>
      <c r="B3619">
        <v>3.05</v>
      </c>
    </row>
    <row r="3620" spans="1:2" x14ac:dyDescent="0.2">
      <c r="A3620" s="8">
        <v>45243.565972236844</v>
      </c>
      <c r="B3620">
        <v>2.9609999999999999</v>
      </c>
    </row>
    <row r="3621" spans="1:2" x14ac:dyDescent="0.2">
      <c r="A3621" s="8">
        <v>45243.56944445907</v>
      </c>
      <c r="B3621">
        <v>2.9529999999999998</v>
      </c>
    </row>
    <row r="3622" spans="1:2" x14ac:dyDescent="0.2">
      <c r="A3622" s="8">
        <v>45243.572916681296</v>
      </c>
      <c r="B3622">
        <v>3.0640000000000001</v>
      </c>
    </row>
    <row r="3623" spans="1:2" x14ac:dyDescent="0.2">
      <c r="A3623" s="8">
        <v>45243.576388903522</v>
      </c>
      <c r="B3623">
        <v>2.7010000000000001</v>
      </c>
    </row>
    <row r="3624" spans="1:2" x14ac:dyDescent="0.2">
      <c r="A3624" s="8">
        <v>45243.579861125749</v>
      </c>
      <c r="B3624">
        <v>3.0990000000000002</v>
      </c>
    </row>
    <row r="3625" spans="1:2" x14ac:dyDescent="0.2">
      <c r="A3625" s="8">
        <v>45243.583333347975</v>
      </c>
      <c r="B3625">
        <v>3.448</v>
      </c>
    </row>
    <row r="3626" spans="1:2" x14ac:dyDescent="0.2">
      <c r="A3626" s="8">
        <v>45243.586805570201</v>
      </c>
      <c r="B3626">
        <v>2.9369999999999998</v>
      </c>
    </row>
    <row r="3627" spans="1:2" x14ac:dyDescent="0.2">
      <c r="A3627" s="8">
        <v>45243.590277792428</v>
      </c>
      <c r="B3627">
        <v>2.714</v>
      </c>
    </row>
    <row r="3628" spans="1:2" x14ac:dyDescent="0.2">
      <c r="A3628" s="8">
        <v>45243.593750014654</v>
      </c>
      <c r="B3628">
        <v>2.6930000000000001</v>
      </c>
    </row>
    <row r="3629" spans="1:2" x14ac:dyDescent="0.2">
      <c r="A3629" s="8">
        <v>45243.59722223688</v>
      </c>
      <c r="B3629">
        <v>2.5129999999999999</v>
      </c>
    </row>
    <row r="3630" spans="1:2" x14ac:dyDescent="0.2">
      <c r="A3630" s="8">
        <v>45243.600694459106</v>
      </c>
      <c r="B3630">
        <v>2.778</v>
      </c>
    </row>
    <row r="3631" spans="1:2" x14ac:dyDescent="0.2">
      <c r="A3631" s="8">
        <v>45243.604166681333</v>
      </c>
      <c r="B3631">
        <v>3.278</v>
      </c>
    </row>
    <row r="3632" spans="1:2" x14ac:dyDescent="0.2">
      <c r="A3632" s="8">
        <v>45243.607638903559</v>
      </c>
      <c r="B3632">
        <v>3.089</v>
      </c>
    </row>
    <row r="3633" spans="1:2" x14ac:dyDescent="0.2">
      <c r="A3633" s="8">
        <v>45243.611111125785</v>
      </c>
      <c r="B3633">
        <v>3.2719999999999998</v>
      </c>
    </row>
    <row r="3634" spans="1:2" x14ac:dyDescent="0.2">
      <c r="A3634" s="8">
        <v>45243.614583348011</v>
      </c>
      <c r="B3634">
        <v>3.6</v>
      </c>
    </row>
    <row r="3635" spans="1:2" x14ac:dyDescent="0.2">
      <c r="A3635" s="8">
        <v>45243.618055570238</v>
      </c>
      <c r="B3635">
        <v>3.2170000000000001</v>
      </c>
    </row>
    <row r="3636" spans="1:2" x14ac:dyDescent="0.2">
      <c r="A3636" s="8">
        <v>45243.621527792464</v>
      </c>
      <c r="B3636">
        <v>2.74</v>
      </c>
    </row>
    <row r="3637" spans="1:2" x14ac:dyDescent="0.2">
      <c r="A3637" s="8">
        <v>45243.62500001469</v>
      </c>
      <c r="B3637">
        <v>2.7679999999999998</v>
      </c>
    </row>
    <row r="3638" spans="1:2" x14ac:dyDescent="0.2">
      <c r="A3638" s="8">
        <v>45243.628472236916</v>
      </c>
      <c r="B3638">
        <v>2.726</v>
      </c>
    </row>
    <row r="3639" spans="1:2" x14ac:dyDescent="0.2">
      <c r="A3639" s="8">
        <v>45243.631944459143</v>
      </c>
      <c r="B3639">
        <v>2.4300000000000002</v>
      </c>
    </row>
    <row r="3640" spans="1:2" x14ac:dyDescent="0.2">
      <c r="A3640" s="8">
        <v>45243.635416681369</v>
      </c>
      <c r="B3640">
        <v>2.6190000000000002</v>
      </c>
    </row>
    <row r="3641" spans="1:2" x14ac:dyDescent="0.2">
      <c r="A3641" s="8">
        <v>45243.638888903595</v>
      </c>
      <c r="B3641">
        <v>2.944</v>
      </c>
    </row>
    <row r="3642" spans="1:2" x14ac:dyDescent="0.2">
      <c r="A3642" s="8">
        <v>45243.642361125821</v>
      </c>
      <c r="B3642">
        <v>2.9009999999999998</v>
      </c>
    </row>
    <row r="3643" spans="1:2" x14ac:dyDescent="0.2">
      <c r="A3643" s="8">
        <v>45243.645833348048</v>
      </c>
      <c r="B3643">
        <v>2.758</v>
      </c>
    </row>
    <row r="3644" spans="1:2" x14ac:dyDescent="0.2">
      <c r="A3644" s="8">
        <v>45243.649305570274</v>
      </c>
      <c r="B3644">
        <v>3.0110000000000001</v>
      </c>
    </row>
    <row r="3645" spans="1:2" x14ac:dyDescent="0.2">
      <c r="A3645" s="8">
        <v>45243.6527777925</v>
      </c>
      <c r="B3645">
        <v>3.0249999999999999</v>
      </c>
    </row>
    <row r="3646" spans="1:2" x14ac:dyDescent="0.2">
      <c r="A3646" s="8">
        <v>45243.656250014727</v>
      </c>
      <c r="B3646">
        <v>3.1</v>
      </c>
    </row>
    <row r="3647" spans="1:2" x14ac:dyDescent="0.2">
      <c r="A3647" s="8">
        <v>45243.659722236953</v>
      </c>
      <c r="B3647">
        <v>3.1429999999999998</v>
      </c>
    </row>
    <row r="3648" spans="1:2" x14ac:dyDescent="0.2">
      <c r="A3648" s="8">
        <v>45243.663194459179</v>
      </c>
      <c r="B3648">
        <v>3.1419999999999999</v>
      </c>
    </row>
    <row r="3649" spans="1:2" x14ac:dyDescent="0.2">
      <c r="A3649" s="8">
        <v>45243.666666681405</v>
      </c>
      <c r="B3649">
        <v>3.1059999999999999</v>
      </c>
    </row>
    <row r="3650" spans="1:2" x14ac:dyDescent="0.2">
      <c r="A3650" s="8">
        <v>45243.670138903632</v>
      </c>
      <c r="B3650">
        <v>2.9380000000000002</v>
      </c>
    </row>
    <row r="3651" spans="1:2" x14ac:dyDescent="0.2">
      <c r="A3651" s="8">
        <v>45243.673611125858</v>
      </c>
      <c r="B3651">
        <v>2.4359999999999999</v>
      </c>
    </row>
    <row r="3652" spans="1:2" x14ac:dyDescent="0.2">
      <c r="A3652" s="8">
        <v>45243.677083348084</v>
      </c>
      <c r="B3652">
        <v>2.7829999999999999</v>
      </c>
    </row>
    <row r="3653" spans="1:2" x14ac:dyDescent="0.2">
      <c r="A3653" s="8">
        <v>45243.68055557031</v>
      </c>
      <c r="B3653">
        <v>3.0129999999999999</v>
      </c>
    </row>
    <row r="3654" spans="1:2" x14ac:dyDescent="0.2">
      <c r="A3654" s="8">
        <v>45243.684027792537</v>
      </c>
      <c r="B3654">
        <v>2.8809999999999998</v>
      </c>
    </row>
    <row r="3655" spans="1:2" x14ac:dyDescent="0.2">
      <c r="A3655" s="8">
        <v>45243.687500014763</v>
      </c>
      <c r="B3655">
        <v>2.7709999999999999</v>
      </c>
    </row>
    <row r="3656" spans="1:2" x14ac:dyDescent="0.2">
      <c r="A3656" s="8">
        <v>45243.690972236989</v>
      </c>
      <c r="B3656">
        <v>3.3090000000000002</v>
      </c>
    </row>
    <row r="3657" spans="1:2" x14ac:dyDescent="0.2">
      <c r="A3657" s="8">
        <v>45243.694444459215</v>
      </c>
      <c r="B3657">
        <v>2.97</v>
      </c>
    </row>
    <row r="3658" spans="1:2" x14ac:dyDescent="0.2">
      <c r="A3658" s="8">
        <v>45243.697916681442</v>
      </c>
      <c r="B3658">
        <v>3.0579999999999998</v>
      </c>
    </row>
    <row r="3659" spans="1:2" x14ac:dyDescent="0.2">
      <c r="A3659" s="8">
        <v>45243.701388903668</v>
      </c>
      <c r="B3659">
        <v>3.09</v>
      </c>
    </row>
    <row r="3660" spans="1:2" x14ac:dyDescent="0.2">
      <c r="A3660" s="8">
        <v>45243.704861125894</v>
      </c>
      <c r="B3660">
        <v>3.3919999999999999</v>
      </c>
    </row>
    <row r="3661" spans="1:2" x14ac:dyDescent="0.2">
      <c r="A3661" s="8">
        <v>45243.708333348121</v>
      </c>
      <c r="B3661">
        <v>3.6970000000000001</v>
      </c>
    </row>
    <row r="3662" spans="1:2" x14ac:dyDescent="0.2">
      <c r="A3662" s="8">
        <v>45243.711805570347</v>
      </c>
      <c r="B3662">
        <v>3.1560000000000001</v>
      </c>
    </row>
    <row r="3663" spans="1:2" x14ac:dyDescent="0.2">
      <c r="A3663" s="8">
        <v>45243.715277792573</v>
      </c>
      <c r="B3663">
        <v>2.9620000000000002</v>
      </c>
    </row>
    <row r="3664" spans="1:2" x14ac:dyDescent="0.2">
      <c r="A3664" s="8">
        <v>45243.718750014799</v>
      </c>
      <c r="B3664">
        <v>3.0680000000000001</v>
      </c>
    </row>
    <row r="3665" spans="1:2" x14ac:dyDescent="0.2">
      <c r="A3665" s="8">
        <v>45243.722222237026</v>
      </c>
      <c r="B3665">
        <v>3.1960000000000002</v>
      </c>
    </row>
    <row r="3666" spans="1:2" x14ac:dyDescent="0.2">
      <c r="A3666" s="8">
        <v>45243.725694459252</v>
      </c>
      <c r="B3666">
        <v>3.0510000000000002</v>
      </c>
    </row>
    <row r="3667" spans="1:2" x14ac:dyDescent="0.2">
      <c r="A3667" s="8">
        <v>45243.729166681478</v>
      </c>
      <c r="B3667">
        <v>3.3050000000000002</v>
      </c>
    </row>
    <row r="3668" spans="1:2" x14ac:dyDescent="0.2">
      <c r="A3668" s="8">
        <v>45243.732638903704</v>
      </c>
      <c r="B3668">
        <v>3.0329999999999999</v>
      </c>
    </row>
    <row r="3669" spans="1:2" x14ac:dyDescent="0.2">
      <c r="A3669" s="8">
        <v>45243.736111125931</v>
      </c>
      <c r="B3669">
        <v>2.839</v>
      </c>
    </row>
    <row r="3670" spans="1:2" x14ac:dyDescent="0.2">
      <c r="A3670" s="8">
        <v>45243.739583348157</v>
      </c>
      <c r="B3670">
        <v>2.62</v>
      </c>
    </row>
    <row r="3671" spans="1:2" x14ac:dyDescent="0.2">
      <c r="A3671" s="8">
        <v>45243.743055570383</v>
      </c>
      <c r="B3671">
        <v>2.843</v>
      </c>
    </row>
    <row r="3672" spans="1:2" x14ac:dyDescent="0.2">
      <c r="A3672" s="8">
        <v>45243.746527792609</v>
      </c>
      <c r="B3672">
        <v>2.7770000000000001</v>
      </c>
    </row>
    <row r="3673" spans="1:2" x14ac:dyDescent="0.2">
      <c r="A3673" s="8">
        <v>45243.750000014836</v>
      </c>
      <c r="B3673">
        <v>2.6789999999999998</v>
      </c>
    </row>
    <row r="3674" spans="1:2" x14ac:dyDescent="0.2">
      <c r="A3674" s="8">
        <v>45243.753472237062</v>
      </c>
      <c r="B3674">
        <v>3.198</v>
      </c>
    </row>
    <row r="3675" spans="1:2" x14ac:dyDescent="0.2">
      <c r="A3675" s="8">
        <v>45243.756944459288</v>
      </c>
      <c r="B3675">
        <v>2.988</v>
      </c>
    </row>
    <row r="3676" spans="1:2" x14ac:dyDescent="0.2">
      <c r="A3676" s="8">
        <v>45243.760416681514</v>
      </c>
      <c r="B3676">
        <v>3.0640000000000001</v>
      </c>
    </row>
    <row r="3677" spans="1:2" x14ac:dyDescent="0.2">
      <c r="A3677" s="8">
        <v>45243.763888903741</v>
      </c>
      <c r="B3677">
        <v>3.2309999999999999</v>
      </c>
    </row>
    <row r="3678" spans="1:2" x14ac:dyDescent="0.2">
      <c r="A3678" s="8">
        <v>45243.767361125967</v>
      </c>
      <c r="B3678">
        <v>2.8650000000000002</v>
      </c>
    </row>
    <row r="3679" spans="1:2" x14ac:dyDescent="0.2">
      <c r="A3679" s="8">
        <v>45243.770833348193</v>
      </c>
      <c r="B3679">
        <v>2.5830000000000002</v>
      </c>
    </row>
    <row r="3680" spans="1:2" x14ac:dyDescent="0.2">
      <c r="A3680" s="8">
        <v>45243.77430557042</v>
      </c>
      <c r="B3680">
        <v>2.843</v>
      </c>
    </row>
    <row r="3681" spans="1:2" x14ac:dyDescent="0.2">
      <c r="A3681" s="8">
        <v>45243.777777792646</v>
      </c>
      <c r="B3681">
        <v>3.1829999999999998</v>
      </c>
    </row>
    <row r="3682" spans="1:2" x14ac:dyDescent="0.2">
      <c r="A3682" s="8">
        <v>45243.781250014872</v>
      </c>
      <c r="B3682">
        <v>5.0860000000000003</v>
      </c>
    </row>
    <row r="3683" spans="1:2" x14ac:dyDescent="0.2">
      <c r="A3683" s="8">
        <v>45243.784722237098</v>
      </c>
      <c r="B3683">
        <v>10.029999999999999</v>
      </c>
    </row>
    <row r="3684" spans="1:2" x14ac:dyDescent="0.2">
      <c r="A3684" s="8">
        <v>45243.788194459325</v>
      </c>
      <c r="B3684">
        <v>8.24</v>
      </c>
    </row>
    <row r="3685" spans="1:2" x14ac:dyDescent="0.2">
      <c r="A3685" s="8">
        <v>45243.791666681551</v>
      </c>
      <c r="B3685">
        <v>3.4119999999999999</v>
      </c>
    </row>
    <row r="3686" spans="1:2" x14ac:dyDescent="0.2">
      <c r="A3686" s="8">
        <v>45243.795138903777</v>
      </c>
      <c r="B3686">
        <v>3.3050000000000002</v>
      </c>
    </row>
    <row r="3687" spans="1:2" x14ac:dyDescent="0.2">
      <c r="A3687" s="8">
        <v>45243.798611126003</v>
      </c>
      <c r="B3687">
        <v>3.484</v>
      </c>
    </row>
    <row r="3688" spans="1:2" x14ac:dyDescent="0.2">
      <c r="A3688" s="8">
        <v>45243.80208334823</v>
      </c>
      <c r="B3688">
        <v>4.0330000000000004</v>
      </c>
    </row>
    <row r="3689" spans="1:2" x14ac:dyDescent="0.2">
      <c r="A3689" s="8">
        <v>45243.805555570456</v>
      </c>
      <c r="B3689">
        <v>4.1390000000000002</v>
      </c>
    </row>
    <row r="3690" spans="1:2" x14ac:dyDescent="0.2">
      <c r="A3690" s="8">
        <v>45243.809027792682</v>
      </c>
      <c r="B3690">
        <v>4.2359999999999998</v>
      </c>
    </row>
    <row r="3691" spans="1:2" x14ac:dyDescent="0.2">
      <c r="A3691" s="8">
        <v>45243.812500014908</v>
      </c>
      <c r="B3691">
        <v>3.706</v>
      </c>
    </row>
    <row r="3692" spans="1:2" x14ac:dyDescent="0.2">
      <c r="A3692" s="8">
        <v>45243.815972237135</v>
      </c>
      <c r="B3692">
        <v>3.7530000000000001</v>
      </c>
    </row>
    <row r="3693" spans="1:2" x14ac:dyDescent="0.2">
      <c r="A3693" s="8">
        <v>45243.819444459361</v>
      </c>
      <c r="B3693">
        <v>4.1079999999999997</v>
      </c>
    </row>
    <row r="3694" spans="1:2" x14ac:dyDescent="0.2">
      <c r="A3694" s="8">
        <v>45243.822916681587</v>
      </c>
      <c r="B3694">
        <v>4.2859999999999996</v>
      </c>
    </row>
    <row r="3695" spans="1:2" x14ac:dyDescent="0.2">
      <c r="A3695" s="8">
        <v>45243.826388903813</v>
      </c>
      <c r="B3695">
        <v>4.3380000000000001</v>
      </c>
    </row>
    <row r="3696" spans="1:2" x14ac:dyDescent="0.2">
      <c r="A3696" s="8">
        <v>45243.82986112604</v>
      </c>
      <c r="B3696">
        <v>4.4390000000000001</v>
      </c>
    </row>
    <row r="3697" spans="1:2" x14ac:dyDescent="0.2">
      <c r="A3697" s="8">
        <v>45243.833333348266</v>
      </c>
      <c r="B3697">
        <v>4.2910000000000004</v>
      </c>
    </row>
    <row r="3698" spans="1:2" x14ac:dyDescent="0.2">
      <c r="A3698" s="8">
        <v>45243.836805570492</v>
      </c>
      <c r="B3698">
        <v>4.4589999999999996</v>
      </c>
    </row>
    <row r="3699" spans="1:2" x14ac:dyDescent="0.2">
      <c r="A3699" s="8">
        <v>45243.840277792719</v>
      </c>
      <c r="B3699">
        <v>4.75</v>
      </c>
    </row>
    <row r="3700" spans="1:2" x14ac:dyDescent="0.2">
      <c r="A3700" s="8">
        <v>45243.843750014945</v>
      </c>
      <c r="B3700">
        <v>4.7060000000000004</v>
      </c>
    </row>
    <row r="3701" spans="1:2" x14ac:dyDescent="0.2">
      <c r="A3701" s="8">
        <v>45243.847222237171</v>
      </c>
      <c r="B3701">
        <v>5.0810000000000004</v>
      </c>
    </row>
    <row r="3702" spans="1:2" x14ac:dyDescent="0.2">
      <c r="A3702" s="8">
        <v>45243.850694459397</v>
      </c>
      <c r="B3702">
        <v>5.7709999999999999</v>
      </c>
    </row>
    <row r="3703" spans="1:2" x14ac:dyDescent="0.2">
      <c r="A3703" s="8">
        <v>45243.854166681624</v>
      </c>
      <c r="B3703">
        <v>5.98</v>
      </c>
    </row>
    <row r="3704" spans="1:2" x14ac:dyDescent="0.2">
      <c r="A3704" s="8">
        <v>45243.85763890385</v>
      </c>
      <c r="B3704">
        <v>6.0970000000000004</v>
      </c>
    </row>
    <row r="3705" spans="1:2" x14ac:dyDescent="0.2">
      <c r="A3705" s="8">
        <v>45243.861111126076</v>
      </c>
      <c r="B3705">
        <v>6.7110000000000003</v>
      </c>
    </row>
    <row r="3706" spans="1:2" x14ac:dyDescent="0.2">
      <c r="A3706" s="8">
        <v>45243.864583348302</v>
      </c>
      <c r="B3706">
        <v>10.02</v>
      </c>
    </row>
    <row r="3707" spans="1:2" x14ac:dyDescent="0.2">
      <c r="A3707" s="8">
        <v>45243.868055570529</v>
      </c>
      <c r="B3707">
        <v>16.239999999999998</v>
      </c>
    </row>
    <row r="3708" spans="1:2" x14ac:dyDescent="0.2">
      <c r="A3708" s="8">
        <v>45243.871527792755</v>
      </c>
      <c r="B3708">
        <v>17.32</v>
      </c>
    </row>
    <row r="3709" spans="1:2" x14ac:dyDescent="0.2">
      <c r="A3709" s="8">
        <v>45243.875000014981</v>
      </c>
      <c r="B3709">
        <v>15.81</v>
      </c>
    </row>
    <row r="3710" spans="1:2" x14ac:dyDescent="0.2">
      <c r="A3710" s="8">
        <v>45243.878472237207</v>
      </c>
      <c r="B3710">
        <v>14.89</v>
      </c>
    </row>
    <row r="3711" spans="1:2" x14ac:dyDescent="0.2">
      <c r="A3711" s="8">
        <v>45243.881944459434</v>
      </c>
      <c r="B3711">
        <v>13.33</v>
      </c>
    </row>
    <row r="3712" spans="1:2" x14ac:dyDescent="0.2">
      <c r="A3712" s="8">
        <v>45243.88541668166</v>
      </c>
      <c r="B3712">
        <v>11.7</v>
      </c>
    </row>
    <row r="3713" spans="1:2" x14ac:dyDescent="0.2">
      <c r="A3713" s="8">
        <v>45243.888888903886</v>
      </c>
      <c r="B3713">
        <v>10.82</v>
      </c>
    </row>
    <row r="3714" spans="1:2" x14ac:dyDescent="0.2">
      <c r="A3714" s="8">
        <v>45243.892361126113</v>
      </c>
      <c r="B3714">
        <v>10.43</v>
      </c>
    </row>
    <row r="3715" spans="1:2" x14ac:dyDescent="0.2">
      <c r="A3715" s="8">
        <v>45243.895833348339</v>
      </c>
      <c r="B3715">
        <v>9.82</v>
      </c>
    </row>
    <row r="3716" spans="1:2" x14ac:dyDescent="0.2">
      <c r="A3716" s="8">
        <v>45243.899305570565</v>
      </c>
      <c r="B3716">
        <v>9.1</v>
      </c>
    </row>
    <row r="3717" spans="1:2" x14ac:dyDescent="0.2">
      <c r="A3717" s="8">
        <v>45243.902777792791</v>
      </c>
      <c r="B3717">
        <v>7.806</v>
      </c>
    </row>
    <row r="3718" spans="1:2" x14ac:dyDescent="0.2">
      <c r="A3718" s="8">
        <v>45243.906250015018</v>
      </c>
      <c r="B3718">
        <v>8.1300000000000008</v>
      </c>
    </row>
    <row r="3719" spans="1:2" x14ac:dyDescent="0.2">
      <c r="A3719" s="8">
        <v>45243.909722237244</v>
      </c>
      <c r="B3719">
        <v>8.76</v>
      </c>
    </row>
    <row r="3720" spans="1:2" x14ac:dyDescent="0.2">
      <c r="A3720" s="8">
        <v>45243.91319445947</v>
      </c>
      <c r="B3720">
        <v>8.33</v>
      </c>
    </row>
    <row r="3721" spans="1:2" x14ac:dyDescent="0.2">
      <c r="A3721" s="8">
        <v>45243.916666681696</v>
      </c>
      <c r="B3721">
        <v>7.8780000000000001</v>
      </c>
    </row>
    <row r="3722" spans="1:2" x14ac:dyDescent="0.2">
      <c r="A3722" s="8">
        <v>45243.920138903923</v>
      </c>
      <c r="B3722">
        <v>7.4560000000000004</v>
      </c>
    </row>
    <row r="3723" spans="1:2" x14ac:dyDescent="0.2">
      <c r="A3723" s="8">
        <v>45243.923611126149</v>
      </c>
      <c r="B3723">
        <v>7.1459999999999999</v>
      </c>
    </row>
    <row r="3724" spans="1:2" x14ac:dyDescent="0.2">
      <c r="A3724" s="8">
        <v>45243.927083348375</v>
      </c>
      <c r="B3724">
        <v>7.36</v>
      </c>
    </row>
    <row r="3725" spans="1:2" x14ac:dyDescent="0.2">
      <c r="A3725" s="8">
        <v>45243.930555570601</v>
      </c>
      <c r="B3725">
        <v>8.7899999999999991</v>
      </c>
    </row>
    <row r="3726" spans="1:2" x14ac:dyDescent="0.2">
      <c r="A3726" s="8">
        <v>45243.934027792828</v>
      </c>
      <c r="B3726">
        <v>12.5</v>
      </c>
    </row>
    <row r="3727" spans="1:2" x14ac:dyDescent="0.2">
      <c r="A3727" s="8">
        <v>45243.937500015054</v>
      </c>
      <c r="B3727">
        <v>12.72</v>
      </c>
    </row>
    <row r="3728" spans="1:2" x14ac:dyDescent="0.2">
      <c r="A3728" s="8">
        <v>45243.94097223728</v>
      </c>
      <c r="B3728">
        <v>12.69</v>
      </c>
    </row>
    <row r="3729" spans="1:2" x14ac:dyDescent="0.2">
      <c r="A3729" s="8">
        <v>45243.944444459506</v>
      </c>
      <c r="B3729">
        <v>13.53</v>
      </c>
    </row>
    <row r="3730" spans="1:2" x14ac:dyDescent="0.2">
      <c r="A3730" s="8">
        <v>45243.947916681733</v>
      </c>
      <c r="B3730">
        <v>15.17</v>
      </c>
    </row>
    <row r="3731" spans="1:2" x14ac:dyDescent="0.2">
      <c r="A3731" s="8">
        <v>45243.951388903959</v>
      </c>
      <c r="B3731">
        <v>18.84</v>
      </c>
    </row>
    <row r="3732" spans="1:2" x14ac:dyDescent="0.2">
      <c r="A3732" s="8">
        <v>45243.954861126185</v>
      </c>
      <c r="B3732">
        <v>18.73</v>
      </c>
    </row>
    <row r="3733" spans="1:2" x14ac:dyDescent="0.2">
      <c r="A3733" s="8">
        <v>45243.958333348412</v>
      </c>
      <c r="B3733">
        <v>18</v>
      </c>
    </row>
    <row r="3734" spans="1:2" x14ac:dyDescent="0.2">
      <c r="A3734" s="8">
        <v>45243.961805570638</v>
      </c>
      <c r="B3734">
        <v>19.54</v>
      </c>
    </row>
    <row r="3735" spans="1:2" x14ac:dyDescent="0.2">
      <c r="A3735" s="8">
        <v>45243.965277792864</v>
      </c>
      <c r="B3735">
        <v>17.2</v>
      </c>
    </row>
    <row r="3736" spans="1:2" x14ac:dyDescent="0.2">
      <c r="A3736" s="8">
        <v>45243.96875001509</v>
      </c>
      <c r="B3736">
        <v>13.92</v>
      </c>
    </row>
    <row r="3737" spans="1:2" x14ac:dyDescent="0.2">
      <c r="A3737" s="8">
        <v>45243.972222237317</v>
      </c>
      <c r="B3737">
        <v>13.1</v>
      </c>
    </row>
    <row r="3738" spans="1:2" x14ac:dyDescent="0.2">
      <c r="A3738" s="8">
        <v>45243.975694459543</v>
      </c>
      <c r="B3738">
        <v>14.53</v>
      </c>
    </row>
    <row r="3739" spans="1:2" x14ac:dyDescent="0.2">
      <c r="A3739" s="8">
        <v>45243.979166681769</v>
      </c>
      <c r="B3739">
        <v>15.87</v>
      </c>
    </row>
    <row r="3740" spans="1:2" x14ac:dyDescent="0.2">
      <c r="A3740" s="8">
        <v>45243.982638903995</v>
      </c>
      <c r="B3740">
        <v>16</v>
      </c>
    </row>
    <row r="3741" spans="1:2" x14ac:dyDescent="0.2">
      <c r="A3741" s="8">
        <v>45243.986111126222</v>
      </c>
      <c r="B3741">
        <v>17.059999999999999</v>
      </c>
    </row>
    <row r="3742" spans="1:2" x14ac:dyDescent="0.2">
      <c r="A3742" s="8">
        <v>45243.989583348448</v>
      </c>
      <c r="B3742">
        <v>13.93</v>
      </c>
    </row>
    <row r="3743" spans="1:2" x14ac:dyDescent="0.2">
      <c r="A3743" s="8">
        <v>45243.993055570674</v>
      </c>
      <c r="B3743">
        <v>12.76</v>
      </c>
    </row>
    <row r="3744" spans="1:2" x14ac:dyDescent="0.2">
      <c r="A3744" s="8">
        <v>45243.9965277929</v>
      </c>
      <c r="B3744">
        <v>14.17</v>
      </c>
    </row>
    <row r="3745" spans="1:2" x14ac:dyDescent="0.2">
      <c r="A3745" s="8">
        <v>45244.000000015127</v>
      </c>
      <c r="B3745">
        <v>12.92</v>
      </c>
    </row>
    <row r="3746" spans="1:2" x14ac:dyDescent="0.2">
      <c r="A3746" s="8">
        <v>45244.003472237353</v>
      </c>
      <c r="B3746">
        <v>13.26</v>
      </c>
    </row>
    <row r="3747" spans="1:2" x14ac:dyDescent="0.2">
      <c r="A3747" s="8">
        <v>45244.006944459579</v>
      </c>
      <c r="B3747">
        <v>14.53</v>
      </c>
    </row>
    <row r="3748" spans="1:2" x14ac:dyDescent="0.2">
      <c r="A3748" s="8">
        <v>45244.010416681806</v>
      </c>
      <c r="B3748">
        <v>13.49</v>
      </c>
    </row>
    <row r="3749" spans="1:2" x14ac:dyDescent="0.2">
      <c r="A3749" s="8">
        <v>45244.013888904032</v>
      </c>
      <c r="B3749">
        <v>11.4</v>
      </c>
    </row>
    <row r="3750" spans="1:2" x14ac:dyDescent="0.2">
      <c r="A3750" s="8">
        <v>45244.017361126258</v>
      </c>
      <c r="B3750">
        <v>9.67</v>
      </c>
    </row>
    <row r="3751" spans="1:2" x14ac:dyDescent="0.2">
      <c r="A3751" s="8">
        <v>45244.020833348484</v>
      </c>
      <c r="B3751">
        <v>9.01</v>
      </c>
    </row>
    <row r="3752" spans="1:2" x14ac:dyDescent="0.2">
      <c r="A3752" s="8">
        <v>45244.024305570711</v>
      </c>
      <c r="B3752">
        <v>9.23</v>
      </c>
    </row>
    <row r="3753" spans="1:2" x14ac:dyDescent="0.2">
      <c r="A3753" s="8">
        <v>45244.027777792937</v>
      </c>
      <c r="B3753">
        <v>9.61</v>
      </c>
    </row>
    <row r="3754" spans="1:2" x14ac:dyDescent="0.2">
      <c r="A3754" s="8">
        <v>45244.031250015163</v>
      </c>
      <c r="B3754">
        <v>9.73</v>
      </c>
    </row>
    <row r="3755" spans="1:2" x14ac:dyDescent="0.2">
      <c r="A3755" s="8">
        <v>45244.034722237389</v>
      </c>
      <c r="B3755">
        <v>10.24</v>
      </c>
    </row>
    <row r="3756" spans="1:2" x14ac:dyDescent="0.2">
      <c r="A3756" s="8">
        <v>45244.038194459616</v>
      </c>
      <c r="B3756">
        <v>10.029999999999999</v>
      </c>
    </row>
    <row r="3757" spans="1:2" x14ac:dyDescent="0.2">
      <c r="A3757" s="8">
        <v>45244.041666681842</v>
      </c>
      <c r="B3757">
        <v>9.23</v>
      </c>
    </row>
    <row r="3758" spans="1:2" x14ac:dyDescent="0.2">
      <c r="A3758" s="8">
        <v>45244.045138904068</v>
      </c>
      <c r="B3758">
        <v>11.22</v>
      </c>
    </row>
    <row r="3759" spans="1:2" x14ac:dyDescent="0.2">
      <c r="A3759" s="8">
        <v>45244.048611126294</v>
      </c>
      <c r="B3759">
        <v>11.93</v>
      </c>
    </row>
    <row r="3760" spans="1:2" x14ac:dyDescent="0.2">
      <c r="A3760" s="8">
        <v>45244.052083348521</v>
      </c>
      <c r="B3760">
        <v>10.75</v>
      </c>
    </row>
    <row r="3761" spans="1:2" x14ac:dyDescent="0.2">
      <c r="A3761" s="8">
        <v>45244.055555570747</v>
      </c>
      <c r="B3761">
        <v>9.14</v>
      </c>
    </row>
    <row r="3762" spans="1:2" x14ac:dyDescent="0.2">
      <c r="A3762" s="8">
        <v>45244.059027792973</v>
      </c>
      <c r="B3762">
        <v>7.5629999999999997</v>
      </c>
    </row>
    <row r="3763" spans="1:2" x14ac:dyDescent="0.2">
      <c r="A3763" s="8">
        <v>45244.062500015199</v>
      </c>
      <c r="B3763">
        <v>6.6970000000000001</v>
      </c>
    </row>
    <row r="3764" spans="1:2" x14ac:dyDescent="0.2">
      <c r="A3764" s="8">
        <v>45244.065972237426</v>
      </c>
      <c r="B3764">
        <v>6.3170000000000002</v>
      </c>
    </row>
    <row r="3765" spans="1:2" x14ac:dyDescent="0.2">
      <c r="A3765" s="8">
        <v>45244.069444459652</v>
      </c>
      <c r="B3765">
        <v>6.117</v>
      </c>
    </row>
    <row r="3766" spans="1:2" x14ac:dyDescent="0.2">
      <c r="A3766" s="8">
        <v>45244.072916681878</v>
      </c>
      <c r="B3766">
        <v>5.6440000000000001</v>
      </c>
    </row>
    <row r="3767" spans="1:2" x14ac:dyDescent="0.2">
      <c r="A3767" s="8">
        <v>45244.076388904105</v>
      </c>
      <c r="B3767">
        <v>5.7329999999999997</v>
      </c>
    </row>
    <row r="3768" spans="1:2" x14ac:dyDescent="0.2">
      <c r="A3768" s="8">
        <v>45244.079861126331</v>
      </c>
      <c r="B3768">
        <v>5.7530000000000001</v>
      </c>
    </row>
    <row r="3769" spans="1:2" x14ac:dyDescent="0.2">
      <c r="A3769" s="8">
        <v>45244.083333348557</v>
      </c>
      <c r="B3769">
        <v>5.827</v>
      </c>
    </row>
    <row r="3770" spans="1:2" x14ac:dyDescent="0.2">
      <c r="A3770" s="8">
        <v>45244.086805570783</v>
      </c>
      <c r="B3770">
        <v>5.3719999999999999</v>
      </c>
    </row>
    <row r="3771" spans="1:2" x14ac:dyDescent="0.2">
      <c r="A3771" s="8">
        <v>45244.09027779301</v>
      </c>
      <c r="B3771">
        <v>5.5780000000000003</v>
      </c>
    </row>
    <row r="3772" spans="1:2" x14ac:dyDescent="0.2">
      <c r="A3772" s="8">
        <v>45244.093750015236</v>
      </c>
      <c r="B3772">
        <v>6.0819999999999999</v>
      </c>
    </row>
    <row r="3773" spans="1:2" x14ac:dyDescent="0.2">
      <c r="A3773" s="8">
        <v>45244.097222237462</v>
      </c>
      <c r="B3773">
        <v>6.0629999999999997</v>
      </c>
    </row>
    <row r="3774" spans="1:2" x14ac:dyDescent="0.2">
      <c r="A3774" s="8">
        <v>45244.100694459688</v>
      </c>
      <c r="B3774">
        <v>5.7519999999999998</v>
      </c>
    </row>
    <row r="3775" spans="1:2" x14ac:dyDescent="0.2">
      <c r="A3775" s="8">
        <v>45244.104166681915</v>
      </c>
      <c r="B3775">
        <v>5.3079999999999998</v>
      </c>
    </row>
    <row r="3776" spans="1:2" x14ac:dyDescent="0.2">
      <c r="A3776" s="8">
        <v>45244.107638904141</v>
      </c>
      <c r="B3776">
        <v>5.3</v>
      </c>
    </row>
    <row r="3777" spans="1:2" x14ac:dyDescent="0.2">
      <c r="A3777" s="8">
        <v>45244.111111126367</v>
      </c>
      <c r="B3777">
        <v>5.585</v>
      </c>
    </row>
    <row r="3778" spans="1:2" x14ac:dyDescent="0.2">
      <c r="A3778" s="8">
        <v>45244.114583348593</v>
      </c>
      <c r="B3778">
        <v>5.8620000000000001</v>
      </c>
    </row>
    <row r="3779" spans="1:2" x14ac:dyDescent="0.2">
      <c r="A3779" s="8">
        <v>45244.11805557082</v>
      </c>
      <c r="B3779">
        <v>5.7370000000000001</v>
      </c>
    </row>
    <row r="3780" spans="1:2" x14ac:dyDescent="0.2">
      <c r="A3780" s="8">
        <v>45244.121527793046</v>
      </c>
      <c r="B3780">
        <v>5.7690000000000001</v>
      </c>
    </row>
    <row r="3781" spans="1:2" x14ac:dyDescent="0.2">
      <c r="A3781" s="8">
        <v>45244.125000015272</v>
      </c>
      <c r="B3781">
        <v>5.3659999999999997</v>
      </c>
    </row>
    <row r="3782" spans="1:2" x14ac:dyDescent="0.2">
      <c r="A3782" s="8">
        <v>45244.128472237498</v>
      </c>
      <c r="B3782">
        <v>4.9960000000000004</v>
      </c>
    </row>
    <row r="3783" spans="1:2" x14ac:dyDescent="0.2">
      <c r="A3783" s="8">
        <v>45244.131944459725</v>
      </c>
      <c r="B3783">
        <v>5.1710000000000003</v>
      </c>
    </row>
    <row r="3784" spans="1:2" x14ac:dyDescent="0.2">
      <c r="A3784" s="8">
        <v>45244.135416681951</v>
      </c>
      <c r="B3784">
        <v>5.5579999999999998</v>
      </c>
    </row>
    <row r="3785" spans="1:2" x14ac:dyDescent="0.2">
      <c r="A3785" s="8">
        <v>45244.138888904177</v>
      </c>
      <c r="B3785">
        <v>5.4050000000000002</v>
      </c>
    </row>
    <row r="3786" spans="1:2" x14ac:dyDescent="0.2">
      <c r="A3786" s="8">
        <v>45244.142361126404</v>
      </c>
      <c r="B3786">
        <v>5.4119999999999999</v>
      </c>
    </row>
    <row r="3787" spans="1:2" x14ac:dyDescent="0.2">
      <c r="A3787" s="8">
        <v>45244.14583334863</v>
      </c>
      <c r="B3787">
        <v>5.9850000000000003</v>
      </c>
    </row>
    <row r="3788" spans="1:2" x14ac:dyDescent="0.2">
      <c r="A3788" s="8">
        <v>45244.149305570856</v>
      </c>
      <c r="B3788">
        <v>6.258</v>
      </c>
    </row>
    <row r="3789" spans="1:2" x14ac:dyDescent="0.2">
      <c r="A3789" s="8">
        <v>45244.152777793082</v>
      </c>
      <c r="B3789">
        <v>5.5709999999999997</v>
      </c>
    </row>
    <row r="3790" spans="1:2" x14ac:dyDescent="0.2">
      <c r="A3790" s="8">
        <v>45244.156250015309</v>
      </c>
      <c r="B3790">
        <v>5.1289999999999996</v>
      </c>
    </row>
    <row r="3791" spans="1:2" x14ac:dyDescent="0.2">
      <c r="A3791" s="8">
        <v>45244.159722237535</v>
      </c>
      <c r="B3791">
        <v>5.1120000000000001</v>
      </c>
    </row>
    <row r="3792" spans="1:2" x14ac:dyDescent="0.2">
      <c r="A3792" s="8">
        <v>45244.163194459761</v>
      </c>
      <c r="B3792">
        <v>4.8289999999999997</v>
      </c>
    </row>
    <row r="3793" spans="1:2" x14ac:dyDescent="0.2">
      <c r="A3793" s="8">
        <v>45244.166666681987</v>
      </c>
      <c r="B3793">
        <v>4.2290000000000001</v>
      </c>
    </row>
    <row r="3794" spans="1:2" x14ac:dyDescent="0.2">
      <c r="A3794" s="8">
        <v>45244.170138904214</v>
      </c>
      <c r="B3794">
        <v>4.1829999999999998</v>
      </c>
    </row>
    <row r="3795" spans="1:2" x14ac:dyDescent="0.2">
      <c r="A3795" s="8">
        <v>45244.17361112644</v>
      </c>
      <c r="B3795">
        <v>3.8479999999999999</v>
      </c>
    </row>
    <row r="3796" spans="1:2" x14ac:dyDescent="0.2">
      <c r="A3796" s="8">
        <v>45244.177083348666</v>
      </c>
      <c r="B3796">
        <v>3.7829999999999999</v>
      </c>
    </row>
    <row r="3797" spans="1:2" x14ac:dyDescent="0.2">
      <c r="A3797" s="8">
        <v>45244.180555570892</v>
      </c>
      <c r="B3797">
        <v>3.5009999999999999</v>
      </c>
    </row>
    <row r="3798" spans="1:2" x14ac:dyDescent="0.2">
      <c r="A3798" s="8">
        <v>45244.184027793119</v>
      </c>
      <c r="B3798">
        <v>3.556</v>
      </c>
    </row>
    <row r="3799" spans="1:2" x14ac:dyDescent="0.2">
      <c r="A3799" s="8">
        <v>45244.187500015345</v>
      </c>
      <c r="B3799">
        <v>3.4449999999999998</v>
      </c>
    </row>
    <row r="3800" spans="1:2" x14ac:dyDescent="0.2">
      <c r="A3800" s="8">
        <v>45244.190972237571</v>
      </c>
      <c r="B3800">
        <v>3.3210000000000002</v>
      </c>
    </row>
    <row r="3801" spans="1:2" x14ac:dyDescent="0.2">
      <c r="A3801" s="8">
        <v>45244.194444459798</v>
      </c>
      <c r="B3801">
        <v>3.419</v>
      </c>
    </row>
    <row r="3802" spans="1:2" x14ac:dyDescent="0.2">
      <c r="A3802" s="8">
        <v>45244.197916682024</v>
      </c>
      <c r="B3802">
        <v>3.3010000000000002</v>
      </c>
    </row>
    <row r="3803" spans="1:2" x14ac:dyDescent="0.2">
      <c r="A3803" s="8">
        <v>45244.20138890425</v>
      </c>
      <c r="B3803">
        <v>3.6230000000000002</v>
      </c>
    </row>
    <row r="3804" spans="1:2" x14ac:dyDescent="0.2">
      <c r="A3804" s="8">
        <v>45244.204861126476</v>
      </c>
      <c r="B3804">
        <v>3.569</v>
      </c>
    </row>
    <row r="3805" spans="1:2" x14ac:dyDescent="0.2">
      <c r="A3805" s="8">
        <v>45244.208333348703</v>
      </c>
      <c r="B3805">
        <v>3.3450000000000002</v>
      </c>
    </row>
    <row r="3806" spans="1:2" x14ac:dyDescent="0.2">
      <c r="A3806" s="8">
        <v>45244.211805570929</v>
      </c>
      <c r="B3806">
        <v>3.4060000000000001</v>
      </c>
    </row>
    <row r="3807" spans="1:2" x14ac:dyDescent="0.2">
      <c r="A3807" s="8">
        <v>45244.215277793155</v>
      </c>
      <c r="B3807">
        <v>5.21</v>
      </c>
    </row>
    <row r="3808" spans="1:2" x14ac:dyDescent="0.2">
      <c r="A3808" s="8">
        <v>45244.218750015381</v>
      </c>
      <c r="B3808">
        <v>5.56</v>
      </c>
    </row>
    <row r="3809" spans="1:2" x14ac:dyDescent="0.2">
      <c r="A3809" s="8">
        <v>45244.222222237608</v>
      </c>
      <c r="B3809">
        <v>4.556</v>
      </c>
    </row>
    <row r="3810" spans="1:2" x14ac:dyDescent="0.2">
      <c r="A3810" s="8">
        <v>45244.225694459834</v>
      </c>
      <c r="B3810">
        <v>3.5139999999999998</v>
      </c>
    </row>
    <row r="3811" spans="1:2" x14ac:dyDescent="0.2">
      <c r="A3811" s="8">
        <v>45244.22916668206</v>
      </c>
      <c r="B3811">
        <v>3.2040000000000002</v>
      </c>
    </row>
    <row r="3812" spans="1:2" x14ac:dyDescent="0.2">
      <c r="A3812" s="8">
        <v>45244.232638904286</v>
      </c>
      <c r="B3812">
        <v>3.2519999999999998</v>
      </c>
    </row>
    <row r="3813" spans="1:2" x14ac:dyDescent="0.2">
      <c r="A3813" s="8">
        <v>45244.236111126513</v>
      </c>
      <c r="B3813">
        <v>3.2669999999999999</v>
      </c>
    </row>
    <row r="3814" spans="1:2" x14ac:dyDescent="0.2">
      <c r="A3814" s="8">
        <v>45244.239583348739</v>
      </c>
      <c r="B3814">
        <v>4.274</v>
      </c>
    </row>
    <row r="3815" spans="1:2" x14ac:dyDescent="0.2">
      <c r="A3815" s="8">
        <v>45244.243055570965</v>
      </c>
      <c r="B3815">
        <v>3.75</v>
      </c>
    </row>
    <row r="3816" spans="1:2" x14ac:dyDescent="0.2">
      <c r="A3816" s="8">
        <v>45244.246527793191</v>
      </c>
      <c r="B3816">
        <v>3.33</v>
      </c>
    </row>
    <row r="3817" spans="1:2" x14ac:dyDescent="0.2">
      <c r="A3817" s="8">
        <v>45244.250000015418</v>
      </c>
      <c r="B3817">
        <v>3.0710000000000002</v>
      </c>
    </row>
    <row r="3818" spans="1:2" x14ac:dyDescent="0.2">
      <c r="A3818" s="8">
        <v>45244.253472237644</v>
      </c>
      <c r="B3818">
        <v>3.1320000000000001</v>
      </c>
    </row>
    <row r="3819" spans="1:2" x14ac:dyDescent="0.2">
      <c r="A3819" s="8">
        <v>45244.25694445987</v>
      </c>
      <c r="B3819">
        <v>3.3029999999999999</v>
      </c>
    </row>
    <row r="3820" spans="1:2" x14ac:dyDescent="0.2">
      <c r="A3820" s="8">
        <v>45244.260416682097</v>
      </c>
      <c r="B3820">
        <v>3.5880000000000001</v>
      </c>
    </row>
    <row r="3821" spans="1:2" x14ac:dyDescent="0.2">
      <c r="A3821" s="8">
        <v>45244.263888904323</v>
      </c>
      <c r="B3821">
        <v>3.44</v>
      </c>
    </row>
    <row r="3822" spans="1:2" x14ac:dyDescent="0.2">
      <c r="A3822" s="8">
        <v>45244.267361126549</v>
      </c>
      <c r="B3822">
        <v>3.1480000000000001</v>
      </c>
    </row>
    <row r="3823" spans="1:2" x14ac:dyDescent="0.2">
      <c r="A3823" s="8">
        <v>45244.270833348775</v>
      </c>
      <c r="B3823">
        <v>3.3290000000000002</v>
      </c>
    </row>
    <row r="3824" spans="1:2" x14ac:dyDescent="0.2">
      <c r="A3824" s="8">
        <v>45244.274305571002</v>
      </c>
      <c r="B3824">
        <v>3.2229999999999999</v>
      </c>
    </row>
    <row r="3825" spans="1:2" x14ac:dyDescent="0.2">
      <c r="A3825" s="8">
        <v>45244.277777793228</v>
      </c>
      <c r="B3825">
        <v>3.8769999999999998</v>
      </c>
    </row>
    <row r="3826" spans="1:2" x14ac:dyDescent="0.2">
      <c r="A3826" s="8">
        <v>45244.281250015454</v>
      </c>
      <c r="B3826">
        <v>5.9790000000000001</v>
      </c>
    </row>
    <row r="3827" spans="1:2" x14ac:dyDescent="0.2">
      <c r="A3827" s="8">
        <v>45244.28472223768</v>
      </c>
      <c r="B3827">
        <v>4.4139999999999997</v>
      </c>
    </row>
    <row r="3828" spans="1:2" x14ac:dyDescent="0.2">
      <c r="A3828" s="8">
        <v>45244.288194459907</v>
      </c>
      <c r="B3828">
        <v>4.5019999999999998</v>
      </c>
    </row>
    <row r="3829" spans="1:2" x14ac:dyDescent="0.2">
      <c r="A3829" s="8">
        <v>45244.291666682133</v>
      </c>
      <c r="B3829">
        <v>4.8780000000000001</v>
      </c>
    </row>
    <row r="3830" spans="1:2" x14ac:dyDescent="0.2">
      <c r="A3830" s="8">
        <v>45244.295138904359</v>
      </c>
      <c r="B3830">
        <v>4.8129999999999997</v>
      </c>
    </row>
    <row r="3831" spans="1:2" x14ac:dyDescent="0.2">
      <c r="A3831" s="8">
        <v>45244.298611126585</v>
      </c>
      <c r="B3831">
        <v>4.6639999999999997</v>
      </c>
    </row>
    <row r="3832" spans="1:2" x14ac:dyDescent="0.2">
      <c r="A3832" s="8">
        <v>45244.302083348812</v>
      </c>
      <c r="B3832">
        <v>5.4729999999999999</v>
      </c>
    </row>
    <row r="3833" spans="1:2" x14ac:dyDescent="0.2">
      <c r="A3833" s="8">
        <v>45244.305555571038</v>
      </c>
      <c r="B3833">
        <v>5.7640000000000002</v>
      </c>
    </row>
    <row r="3834" spans="1:2" x14ac:dyDescent="0.2">
      <c r="A3834" s="8">
        <v>45244.309027793264</v>
      </c>
      <c r="B3834">
        <v>6.2729999999999997</v>
      </c>
    </row>
    <row r="3835" spans="1:2" x14ac:dyDescent="0.2">
      <c r="A3835" s="8">
        <v>45244.312500015491</v>
      </c>
      <c r="B3835">
        <v>7.0419999999999998</v>
      </c>
    </row>
    <row r="3836" spans="1:2" x14ac:dyDescent="0.2">
      <c r="A3836" s="8">
        <v>45244.315972237717</v>
      </c>
      <c r="B3836">
        <v>6.8810000000000002</v>
      </c>
    </row>
    <row r="3837" spans="1:2" x14ac:dyDescent="0.2">
      <c r="A3837" s="8">
        <v>45244.319444459943</v>
      </c>
      <c r="B3837">
        <v>6.11</v>
      </c>
    </row>
    <row r="3838" spans="1:2" x14ac:dyDescent="0.2">
      <c r="A3838" s="8">
        <v>45244.322916682169</v>
      </c>
      <c r="B3838">
        <v>7.0570000000000004</v>
      </c>
    </row>
    <row r="3839" spans="1:2" x14ac:dyDescent="0.2">
      <c r="A3839" s="8">
        <v>45244.326388904396</v>
      </c>
      <c r="B3839">
        <v>7.9859999999999998</v>
      </c>
    </row>
    <row r="3840" spans="1:2" x14ac:dyDescent="0.2">
      <c r="A3840" s="8">
        <v>45244.329861126622</v>
      </c>
      <c r="B3840">
        <v>6.8239999999999998</v>
      </c>
    </row>
    <row r="3841" spans="1:2" x14ac:dyDescent="0.2">
      <c r="A3841" s="8">
        <v>45244.333333348848</v>
      </c>
      <c r="B3841">
        <v>6.2720000000000002</v>
      </c>
    </row>
    <row r="3842" spans="1:2" x14ac:dyDescent="0.2">
      <c r="A3842" s="8">
        <v>45244.336805571074</v>
      </c>
      <c r="B3842">
        <v>5.157</v>
      </c>
    </row>
    <row r="3843" spans="1:2" x14ac:dyDescent="0.2">
      <c r="A3843" s="8">
        <v>45244.340277793301</v>
      </c>
      <c r="B3843">
        <v>4.5730000000000004</v>
      </c>
    </row>
    <row r="3844" spans="1:2" x14ac:dyDescent="0.2">
      <c r="A3844" s="8">
        <v>45244.343750015527</v>
      </c>
      <c r="B3844">
        <v>3.9550000000000001</v>
      </c>
    </row>
    <row r="3845" spans="1:2" x14ac:dyDescent="0.2">
      <c r="A3845" s="8">
        <v>45244.347222237753</v>
      </c>
      <c r="B3845">
        <v>3.649</v>
      </c>
    </row>
    <row r="3846" spans="1:2" x14ac:dyDescent="0.2">
      <c r="A3846" s="8">
        <v>45244.350694459979</v>
      </c>
      <c r="B3846">
        <v>3.9510000000000001</v>
      </c>
    </row>
    <row r="3847" spans="1:2" x14ac:dyDescent="0.2">
      <c r="A3847" s="8">
        <v>45244.354166682206</v>
      </c>
      <c r="B3847">
        <v>4.8150000000000004</v>
      </c>
    </row>
    <row r="3848" spans="1:2" x14ac:dyDescent="0.2">
      <c r="A3848" s="8">
        <v>45244.357638904432</v>
      </c>
      <c r="B3848">
        <v>4.548</v>
      </c>
    </row>
    <row r="3849" spans="1:2" x14ac:dyDescent="0.2">
      <c r="A3849" s="8">
        <v>45244.361111126658</v>
      </c>
      <c r="B3849">
        <v>4.0549999999999997</v>
      </c>
    </row>
    <row r="3850" spans="1:2" x14ac:dyDescent="0.2">
      <c r="A3850" s="8">
        <v>45244.364583348884</v>
      </c>
      <c r="B3850">
        <v>3.7919999999999998</v>
      </c>
    </row>
    <row r="3851" spans="1:2" x14ac:dyDescent="0.2">
      <c r="A3851" s="8">
        <v>45244.368055571111</v>
      </c>
      <c r="B3851">
        <v>3.395</v>
      </c>
    </row>
    <row r="3852" spans="1:2" x14ac:dyDescent="0.2">
      <c r="A3852" s="8">
        <v>45244.371527793337</v>
      </c>
      <c r="B3852">
        <v>3.681</v>
      </c>
    </row>
    <row r="3853" spans="1:2" x14ac:dyDescent="0.2">
      <c r="A3853" s="8">
        <v>45244.375000015563</v>
      </c>
      <c r="B3853">
        <v>3.5939999999999999</v>
      </c>
    </row>
    <row r="3854" spans="1:2" x14ac:dyDescent="0.2">
      <c r="A3854" s="8">
        <v>45244.37847223779</v>
      </c>
      <c r="B3854">
        <v>3.7559999999999998</v>
      </c>
    </row>
    <row r="3855" spans="1:2" x14ac:dyDescent="0.2">
      <c r="A3855" s="8">
        <v>45244.381944460016</v>
      </c>
      <c r="B3855">
        <v>3.7349999999999999</v>
      </c>
    </row>
    <row r="3856" spans="1:2" x14ac:dyDescent="0.2">
      <c r="A3856" s="8">
        <v>45244.385416682242</v>
      </c>
      <c r="B3856">
        <v>4.774</v>
      </c>
    </row>
    <row r="3857" spans="1:2" x14ac:dyDescent="0.2">
      <c r="A3857" s="8">
        <v>45244.388888904468</v>
      </c>
      <c r="B3857">
        <v>4.5110000000000001</v>
      </c>
    </row>
    <row r="3858" spans="1:2" x14ac:dyDescent="0.2">
      <c r="A3858" s="8">
        <v>45244.392361126695</v>
      </c>
      <c r="B3858">
        <v>4.5519999999999996</v>
      </c>
    </row>
    <row r="3859" spans="1:2" x14ac:dyDescent="0.2">
      <c r="A3859" s="8">
        <v>45244.395833348921</v>
      </c>
      <c r="B3859">
        <v>5.0949999999999998</v>
      </c>
    </row>
    <row r="3860" spans="1:2" x14ac:dyDescent="0.2">
      <c r="A3860" s="8">
        <v>45244.399305571147</v>
      </c>
      <c r="B3860">
        <v>5.3890000000000002</v>
      </c>
    </row>
    <row r="3861" spans="1:2" x14ac:dyDescent="0.2">
      <c r="A3861" s="8">
        <v>45244.402777793373</v>
      </c>
      <c r="B3861">
        <v>5.2240000000000002</v>
      </c>
    </row>
    <row r="3862" spans="1:2" x14ac:dyDescent="0.2">
      <c r="A3862" s="8">
        <v>45244.4062500156</v>
      </c>
      <c r="B3862">
        <v>4.2809999999999997</v>
      </c>
    </row>
    <row r="3863" spans="1:2" x14ac:dyDescent="0.2">
      <c r="A3863" s="8">
        <v>45244.409722237826</v>
      </c>
      <c r="B3863">
        <v>3.7679999999999998</v>
      </c>
    </row>
    <row r="3864" spans="1:2" x14ac:dyDescent="0.2">
      <c r="A3864" s="8">
        <v>45244.413194460052</v>
      </c>
      <c r="B3864">
        <v>4.1950000000000003</v>
      </c>
    </row>
    <row r="3865" spans="1:2" x14ac:dyDescent="0.2">
      <c r="A3865" s="8">
        <v>45244.416666682278</v>
      </c>
      <c r="B3865">
        <v>4.9429999999999996</v>
      </c>
    </row>
    <row r="3866" spans="1:2" x14ac:dyDescent="0.2">
      <c r="A3866" s="8">
        <v>45244.420138904505</v>
      </c>
      <c r="B3866">
        <v>4.4720000000000004</v>
      </c>
    </row>
    <row r="3867" spans="1:2" x14ac:dyDescent="0.2">
      <c r="A3867" s="8">
        <v>45244.423611126731</v>
      </c>
      <c r="B3867">
        <v>4.1369999999999996</v>
      </c>
    </row>
    <row r="3868" spans="1:2" x14ac:dyDescent="0.2">
      <c r="A3868" s="8">
        <v>45244.427083348957</v>
      </c>
      <c r="B3868">
        <v>4.0709999999999997</v>
      </c>
    </row>
    <row r="3869" spans="1:2" x14ac:dyDescent="0.2">
      <c r="A3869" s="8">
        <v>45244.430555571184</v>
      </c>
      <c r="B3869">
        <v>3.4929999999999999</v>
      </c>
    </row>
    <row r="3870" spans="1:2" x14ac:dyDescent="0.2">
      <c r="A3870" s="8">
        <v>45244.43402779341</v>
      </c>
      <c r="B3870">
        <v>3.2440000000000002</v>
      </c>
    </row>
    <row r="3871" spans="1:2" x14ac:dyDescent="0.2">
      <c r="A3871" s="8">
        <v>45244.437500015636</v>
      </c>
      <c r="B3871">
        <v>3.5390000000000001</v>
      </c>
    </row>
    <row r="3872" spans="1:2" x14ac:dyDescent="0.2">
      <c r="A3872" s="8">
        <v>45244.440972237862</v>
      </c>
      <c r="B3872">
        <v>3.5030000000000001</v>
      </c>
    </row>
    <row r="3873" spans="1:2" x14ac:dyDescent="0.2">
      <c r="A3873" s="8">
        <v>45244.444444460089</v>
      </c>
      <c r="B3873">
        <v>3.34</v>
      </c>
    </row>
    <row r="3874" spans="1:2" x14ac:dyDescent="0.2">
      <c r="A3874" s="8">
        <v>45244.447916682315</v>
      </c>
      <c r="B3874">
        <v>3.44</v>
      </c>
    </row>
    <row r="3875" spans="1:2" x14ac:dyDescent="0.2">
      <c r="A3875" s="8">
        <v>45244.451388904541</v>
      </c>
      <c r="B3875">
        <v>3.8090000000000002</v>
      </c>
    </row>
    <row r="3876" spans="1:2" x14ac:dyDescent="0.2">
      <c r="A3876" s="8">
        <v>45244.454861126767</v>
      </c>
      <c r="B3876">
        <v>3.7229999999999999</v>
      </c>
    </row>
    <row r="3877" spans="1:2" x14ac:dyDescent="0.2">
      <c r="A3877" s="8">
        <v>45244.458333348994</v>
      </c>
      <c r="B3877">
        <v>3.5449999999999999</v>
      </c>
    </row>
    <row r="3878" spans="1:2" x14ac:dyDescent="0.2">
      <c r="A3878" s="8">
        <v>45244.46180557122</v>
      </c>
      <c r="B3878">
        <v>3.145</v>
      </c>
    </row>
    <row r="3879" spans="1:2" x14ac:dyDescent="0.2">
      <c r="A3879" s="8">
        <v>45244.465277793446</v>
      </c>
      <c r="B3879">
        <v>3.1160000000000001</v>
      </c>
    </row>
    <row r="3880" spans="1:2" x14ac:dyDescent="0.2">
      <c r="A3880" s="8">
        <v>45244.468750015672</v>
      </c>
      <c r="B3880">
        <v>3.3140000000000001</v>
      </c>
    </row>
    <row r="3881" spans="1:2" x14ac:dyDescent="0.2">
      <c r="A3881" s="8">
        <v>45244.472222237899</v>
      </c>
      <c r="B3881">
        <v>3.117</v>
      </c>
    </row>
    <row r="3882" spans="1:2" x14ac:dyDescent="0.2">
      <c r="A3882" s="8">
        <v>45244.475694460125</v>
      </c>
      <c r="B3882">
        <v>2.9289999999999998</v>
      </c>
    </row>
    <row r="3883" spans="1:2" x14ac:dyDescent="0.2">
      <c r="A3883" s="8">
        <v>45244.479166682351</v>
      </c>
      <c r="B3883">
        <v>3.302</v>
      </c>
    </row>
    <row r="3884" spans="1:2" x14ac:dyDescent="0.2">
      <c r="A3884" s="8">
        <v>45244.482638904577</v>
      </c>
      <c r="B3884">
        <v>3.6349999999999998</v>
      </c>
    </row>
    <row r="3885" spans="1:2" x14ac:dyDescent="0.2">
      <c r="A3885" s="8">
        <v>45244.486111126804</v>
      </c>
      <c r="B3885">
        <v>3.6349999999999998</v>
      </c>
    </row>
    <row r="3886" spans="1:2" x14ac:dyDescent="0.2">
      <c r="A3886" s="8">
        <v>45244.48958334903</v>
      </c>
      <c r="B3886">
        <v>3.556</v>
      </c>
    </row>
    <row r="3887" spans="1:2" x14ac:dyDescent="0.2">
      <c r="A3887" s="8">
        <v>45244.493055571256</v>
      </c>
      <c r="B3887">
        <v>4.0179999999999998</v>
      </c>
    </row>
    <row r="3888" spans="1:2" x14ac:dyDescent="0.2">
      <c r="A3888" s="8">
        <v>45244.496527793483</v>
      </c>
      <c r="B3888">
        <v>3.5739999999999998</v>
      </c>
    </row>
    <row r="3889" spans="1:2" x14ac:dyDescent="0.2">
      <c r="A3889" s="8">
        <v>45244.500000015709</v>
      </c>
      <c r="B3889">
        <v>3.0369999999999999</v>
      </c>
    </row>
    <row r="3890" spans="1:2" x14ac:dyDescent="0.2">
      <c r="A3890" s="8">
        <v>45244.503472237935</v>
      </c>
      <c r="B3890">
        <v>2.61</v>
      </c>
    </row>
    <row r="3891" spans="1:2" x14ac:dyDescent="0.2">
      <c r="A3891" s="8">
        <v>45244.506944460161</v>
      </c>
      <c r="B3891">
        <v>2.665</v>
      </c>
    </row>
    <row r="3892" spans="1:2" x14ac:dyDescent="0.2">
      <c r="A3892" s="8">
        <v>45244.510416682388</v>
      </c>
      <c r="B3892">
        <v>3.2879999999999998</v>
      </c>
    </row>
    <row r="3893" spans="1:2" x14ac:dyDescent="0.2">
      <c r="A3893" s="8">
        <v>45244.513888904614</v>
      </c>
      <c r="B3893">
        <v>3.8050000000000002</v>
      </c>
    </row>
    <row r="3894" spans="1:2" x14ac:dyDescent="0.2">
      <c r="A3894" s="8">
        <v>45244.51736112684</v>
      </c>
      <c r="B3894">
        <v>3.129</v>
      </c>
    </row>
    <row r="3895" spans="1:2" x14ac:dyDescent="0.2">
      <c r="A3895" s="8">
        <v>45244.520833349066</v>
      </c>
      <c r="B3895">
        <v>3.1120000000000001</v>
      </c>
    </row>
    <row r="3896" spans="1:2" x14ac:dyDescent="0.2">
      <c r="A3896" s="8">
        <v>45244.524305571293</v>
      </c>
      <c r="B3896">
        <v>3.2639999999999998</v>
      </c>
    </row>
    <row r="3897" spans="1:2" x14ac:dyDescent="0.2">
      <c r="A3897" s="8">
        <v>45244.527777793519</v>
      </c>
      <c r="B3897">
        <v>3.04</v>
      </c>
    </row>
    <row r="3898" spans="1:2" x14ac:dyDescent="0.2">
      <c r="A3898" s="8">
        <v>45244.531250015745</v>
      </c>
      <c r="B3898">
        <v>3.0409999999999999</v>
      </c>
    </row>
    <row r="3899" spans="1:2" x14ac:dyDescent="0.2">
      <c r="A3899" s="8">
        <v>45244.534722237971</v>
      </c>
      <c r="B3899">
        <v>3.3959999999999999</v>
      </c>
    </row>
    <row r="3900" spans="1:2" x14ac:dyDescent="0.2">
      <c r="A3900" s="8">
        <v>45244.538194460198</v>
      </c>
      <c r="B3900">
        <v>3.3010000000000002</v>
      </c>
    </row>
    <row r="3901" spans="1:2" x14ac:dyDescent="0.2">
      <c r="A3901" s="8">
        <v>45244.541666682424</v>
      </c>
      <c r="B3901">
        <v>3.4340000000000002</v>
      </c>
    </row>
    <row r="3902" spans="1:2" x14ac:dyDescent="0.2">
      <c r="A3902" s="8">
        <v>45244.54513890465</v>
      </c>
      <c r="B3902">
        <v>3.7829999999999999</v>
      </c>
    </row>
    <row r="3903" spans="1:2" x14ac:dyDescent="0.2">
      <c r="A3903" s="8">
        <v>45244.548611126876</v>
      </c>
      <c r="B3903">
        <v>3.4780000000000002</v>
      </c>
    </row>
    <row r="3904" spans="1:2" x14ac:dyDescent="0.2">
      <c r="A3904" s="8">
        <v>45244.552083349103</v>
      </c>
      <c r="B3904">
        <v>3.2229999999999999</v>
      </c>
    </row>
    <row r="3905" spans="1:2" x14ac:dyDescent="0.2">
      <c r="A3905" s="8">
        <v>45244.555555571329</v>
      </c>
      <c r="B3905">
        <v>3.4180000000000001</v>
      </c>
    </row>
    <row r="3906" spans="1:2" x14ac:dyDescent="0.2">
      <c r="A3906" s="8">
        <v>45244.559027793555</v>
      </c>
      <c r="B3906">
        <v>3.843</v>
      </c>
    </row>
    <row r="3907" spans="1:2" x14ac:dyDescent="0.2">
      <c r="A3907" s="8">
        <v>45244.562500015782</v>
      </c>
      <c r="B3907">
        <v>3.5150000000000001</v>
      </c>
    </row>
    <row r="3908" spans="1:2" x14ac:dyDescent="0.2">
      <c r="A3908" s="8">
        <v>45244.565972238008</v>
      </c>
      <c r="B3908">
        <v>3.0510000000000002</v>
      </c>
    </row>
    <row r="3909" spans="1:2" x14ac:dyDescent="0.2">
      <c r="A3909" s="8">
        <v>45244.569444460234</v>
      </c>
      <c r="B3909">
        <v>2.6819999999999999</v>
      </c>
    </row>
    <row r="3910" spans="1:2" x14ac:dyDescent="0.2">
      <c r="A3910" s="8">
        <v>45244.57291668246</v>
      </c>
      <c r="B3910">
        <v>3.0990000000000002</v>
      </c>
    </row>
    <row r="3911" spans="1:2" x14ac:dyDescent="0.2">
      <c r="A3911" s="8">
        <v>45244.576388904687</v>
      </c>
      <c r="B3911">
        <v>3.274</v>
      </c>
    </row>
    <row r="3912" spans="1:2" x14ac:dyDescent="0.2">
      <c r="A3912" s="8">
        <v>45244.579861126913</v>
      </c>
      <c r="B3912">
        <v>3.258</v>
      </c>
    </row>
    <row r="3913" spans="1:2" x14ac:dyDescent="0.2">
      <c r="A3913" s="8">
        <v>45244.583333349139</v>
      </c>
      <c r="B3913">
        <v>3.47</v>
      </c>
    </row>
    <row r="3914" spans="1:2" x14ac:dyDescent="0.2">
      <c r="A3914" s="8">
        <v>45244.586805571365</v>
      </c>
      <c r="B3914">
        <v>3.653</v>
      </c>
    </row>
    <row r="3915" spans="1:2" x14ac:dyDescent="0.2">
      <c r="A3915" s="8">
        <v>45244.590277793592</v>
      </c>
      <c r="B3915">
        <v>3.331</v>
      </c>
    </row>
    <row r="3916" spans="1:2" x14ac:dyDescent="0.2">
      <c r="A3916" s="8">
        <v>45244.593750015818</v>
      </c>
      <c r="B3916">
        <v>3.4729999999999999</v>
      </c>
    </row>
    <row r="3917" spans="1:2" x14ac:dyDescent="0.2">
      <c r="A3917" s="8">
        <v>45244.597222238044</v>
      </c>
      <c r="B3917">
        <v>3.35</v>
      </c>
    </row>
    <row r="3918" spans="1:2" x14ac:dyDescent="0.2">
      <c r="A3918" s="8">
        <v>45244.60069446027</v>
      </c>
      <c r="B3918">
        <v>3.4820000000000002</v>
      </c>
    </row>
    <row r="3919" spans="1:2" x14ac:dyDescent="0.2">
      <c r="A3919" s="8">
        <v>45244.604166682497</v>
      </c>
      <c r="B3919">
        <v>3.101</v>
      </c>
    </row>
    <row r="3920" spans="1:2" x14ac:dyDescent="0.2">
      <c r="A3920" s="8">
        <v>45244.607638904723</v>
      </c>
      <c r="B3920">
        <v>3.1059999999999999</v>
      </c>
    </row>
    <row r="3921" spans="1:2" x14ac:dyDescent="0.2">
      <c r="A3921" s="8">
        <v>45244.611111126949</v>
      </c>
      <c r="B3921">
        <v>3.129</v>
      </c>
    </row>
    <row r="3922" spans="1:2" x14ac:dyDescent="0.2">
      <c r="A3922" s="8">
        <v>45244.614583349176</v>
      </c>
      <c r="B3922">
        <v>3.2810000000000001</v>
      </c>
    </row>
    <row r="3923" spans="1:2" x14ac:dyDescent="0.2">
      <c r="A3923" s="8">
        <v>45244.618055571402</v>
      </c>
      <c r="B3923">
        <v>3.2639999999999998</v>
      </c>
    </row>
    <row r="3924" spans="1:2" x14ac:dyDescent="0.2">
      <c r="A3924" s="8">
        <v>45244.621527793628</v>
      </c>
      <c r="B3924">
        <v>3.5219999999999998</v>
      </c>
    </row>
    <row r="3925" spans="1:2" x14ac:dyDescent="0.2">
      <c r="A3925" s="8">
        <v>45244.625000015854</v>
      </c>
      <c r="B3925">
        <v>3.7389999999999999</v>
      </c>
    </row>
    <row r="3926" spans="1:2" x14ac:dyDescent="0.2">
      <c r="A3926" s="8">
        <v>45244.628472238081</v>
      </c>
      <c r="B3926">
        <v>4.5590000000000002</v>
      </c>
    </row>
    <row r="3927" spans="1:2" x14ac:dyDescent="0.2">
      <c r="A3927" s="8">
        <v>45244.631944460307</v>
      </c>
      <c r="B3927">
        <v>3.431</v>
      </c>
    </row>
    <row r="3928" spans="1:2" x14ac:dyDescent="0.2">
      <c r="A3928" s="8">
        <v>45244.635416682533</v>
      </c>
      <c r="B3928">
        <v>2.5630000000000002</v>
      </c>
    </row>
    <row r="3929" spans="1:2" x14ac:dyDescent="0.2">
      <c r="A3929" s="8">
        <v>45244.638888904759</v>
      </c>
      <c r="B3929">
        <v>2.76</v>
      </c>
    </row>
    <row r="3930" spans="1:2" x14ac:dyDescent="0.2">
      <c r="A3930" s="8">
        <v>45244.642361126986</v>
      </c>
      <c r="B3930">
        <v>2.8380000000000001</v>
      </c>
    </row>
    <row r="3931" spans="1:2" x14ac:dyDescent="0.2">
      <c r="A3931" s="8">
        <v>45244.645833349212</v>
      </c>
      <c r="B3931">
        <v>2.8380000000000001</v>
      </c>
    </row>
    <row r="3932" spans="1:2" x14ac:dyDescent="0.2">
      <c r="A3932" s="8">
        <v>45244.649305571438</v>
      </c>
      <c r="B3932">
        <v>2.8580000000000001</v>
      </c>
    </row>
    <row r="3933" spans="1:2" x14ac:dyDescent="0.2">
      <c r="A3933" s="8">
        <v>45244.652777793664</v>
      </c>
      <c r="B3933">
        <v>2.9279999999999999</v>
      </c>
    </row>
    <row r="3934" spans="1:2" x14ac:dyDescent="0.2">
      <c r="A3934" s="8">
        <v>45244.656250015891</v>
      </c>
      <c r="B3934">
        <v>2.5329999999999999</v>
      </c>
    </row>
    <row r="3935" spans="1:2" x14ac:dyDescent="0.2">
      <c r="A3935" s="8">
        <v>45244.659722238117</v>
      </c>
      <c r="B3935">
        <v>3.0840000000000001</v>
      </c>
    </row>
    <row r="3936" spans="1:2" x14ac:dyDescent="0.2">
      <c r="A3936" s="8">
        <v>45244.663194460343</v>
      </c>
      <c r="B3936">
        <v>3.2229999999999999</v>
      </c>
    </row>
    <row r="3937" spans="1:2" x14ac:dyDescent="0.2">
      <c r="A3937" s="8">
        <v>45244.666666682569</v>
      </c>
      <c r="B3937">
        <v>2.8519999999999999</v>
      </c>
    </row>
    <row r="3938" spans="1:2" x14ac:dyDescent="0.2">
      <c r="A3938" s="8">
        <v>45244.670138904796</v>
      </c>
      <c r="B3938">
        <v>2.6549999999999998</v>
      </c>
    </row>
    <row r="3939" spans="1:2" x14ac:dyDescent="0.2">
      <c r="A3939" s="8">
        <v>45244.673611127022</v>
      </c>
      <c r="B3939">
        <v>2.3969999999999998</v>
      </c>
    </row>
    <row r="3940" spans="1:2" x14ac:dyDescent="0.2">
      <c r="A3940" s="8">
        <v>45244.677083349248</v>
      </c>
      <c r="B3940">
        <v>2.391</v>
      </c>
    </row>
    <row r="3941" spans="1:2" x14ac:dyDescent="0.2">
      <c r="A3941" s="8">
        <v>45244.680555571475</v>
      </c>
      <c r="B3941">
        <v>2.7370000000000001</v>
      </c>
    </row>
    <row r="3942" spans="1:2" x14ac:dyDescent="0.2">
      <c r="A3942" s="8">
        <v>45244.684027793701</v>
      </c>
      <c r="B3942">
        <v>2.7210000000000001</v>
      </c>
    </row>
    <row r="3943" spans="1:2" x14ac:dyDescent="0.2">
      <c r="A3943" s="8">
        <v>45244.687500015927</v>
      </c>
      <c r="B3943">
        <v>2.6629999999999998</v>
      </c>
    </row>
    <row r="3944" spans="1:2" x14ac:dyDescent="0.2">
      <c r="A3944" s="8">
        <v>45244.690972238153</v>
      </c>
      <c r="B3944">
        <v>2.5739999999999998</v>
      </c>
    </row>
    <row r="3945" spans="1:2" x14ac:dyDescent="0.2">
      <c r="A3945" s="8">
        <v>45244.69444446038</v>
      </c>
      <c r="B3945">
        <v>2.4860000000000002</v>
      </c>
    </row>
    <row r="3946" spans="1:2" x14ac:dyDescent="0.2">
      <c r="A3946" s="8">
        <v>45244.697916682606</v>
      </c>
      <c r="B3946">
        <v>2.9769999999999999</v>
      </c>
    </row>
    <row r="3947" spans="1:2" x14ac:dyDescent="0.2">
      <c r="A3947" s="8">
        <v>45244.701388904832</v>
      </c>
      <c r="B3947">
        <v>3.8220000000000001</v>
      </c>
    </row>
    <row r="3948" spans="1:2" x14ac:dyDescent="0.2">
      <c r="A3948" s="8">
        <v>45244.704861127058</v>
      </c>
      <c r="B3948">
        <v>3.681</v>
      </c>
    </row>
    <row r="3949" spans="1:2" x14ac:dyDescent="0.2">
      <c r="A3949" s="8">
        <v>45244.708333349285</v>
      </c>
      <c r="B3949">
        <v>2.7610000000000001</v>
      </c>
    </row>
    <row r="3950" spans="1:2" x14ac:dyDescent="0.2">
      <c r="A3950" s="8">
        <v>45244.711805571511</v>
      </c>
      <c r="B3950">
        <v>2.7269999999999999</v>
      </c>
    </row>
    <row r="3951" spans="1:2" x14ac:dyDescent="0.2">
      <c r="A3951" s="8">
        <v>45244.715277793737</v>
      </c>
      <c r="B3951">
        <v>2.8439999999999999</v>
      </c>
    </row>
    <row r="3952" spans="1:2" x14ac:dyDescent="0.2">
      <c r="A3952" s="8">
        <v>45244.718750015963</v>
      </c>
      <c r="B3952">
        <v>2.9590000000000001</v>
      </c>
    </row>
    <row r="3953" spans="1:2" x14ac:dyDescent="0.2">
      <c r="A3953" s="8">
        <v>45244.72222223819</v>
      </c>
      <c r="B3953">
        <v>2.6280000000000001</v>
      </c>
    </row>
    <row r="3954" spans="1:2" x14ac:dyDescent="0.2">
      <c r="A3954" s="8">
        <v>45244.725694460416</v>
      </c>
      <c r="B3954">
        <v>2.56</v>
      </c>
    </row>
    <row r="3955" spans="1:2" x14ac:dyDescent="0.2">
      <c r="A3955" s="8">
        <v>45244.729166682642</v>
      </c>
      <c r="B3955">
        <v>2.863</v>
      </c>
    </row>
    <row r="3956" spans="1:2" x14ac:dyDescent="0.2">
      <c r="A3956" s="8">
        <v>45244.732638904869</v>
      </c>
      <c r="B3956">
        <v>2.863</v>
      </c>
    </row>
    <row r="3957" spans="1:2" x14ac:dyDescent="0.2">
      <c r="A3957" s="8">
        <v>45244.736111127095</v>
      </c>
      <c r="B3957">
        <v>2.9089999999999998</v>
      </c>
    </row>
    <row r="3958" spans="1:2" x14ac:dyDescent="0.2">
      <c r="A3958" s="8">
        <v>45244.739583349321</v>
      </c>
      <c r="B3958">
        <v>2.927</v>
      </c>
    </row>
    <row r="3959" spans="1:2" x14ac:dyDescent="0.2">
      <c r="A3959" s="8">
        <v>45244.743055571547</v>
      </c>
      <c r="B3959">
        <v>2.8759999999999999</v>
      </c>
    </row>
    <row r="3960" spans="1:2" x14ac:dyDescent="0.2">
      <c r="A3960" s="8">
        <v>45244.746527793774</v>
      </c>
      <c r="B3960">
        <v>2.8370000000000002</v>
      </c>
    </row>
    <row r="3961" spans="1:2" x14ac:dyDescent="0.2">
      <c r="A3961" s="8">
        <v>45244.750000016</v>
      </c>
      <c r="B3961">
        <v>2.6360000000000001</v>
      </c>
    </row>
    <row r="3962" spans="1:2" x14ac:dyDescent="0.2">
      <c r="A3962" s="8">
        <v>45244.753472238226</v>
      </c>
      <c r="B3962">
        <v>2.7759999999999998</v>
      </c>
    </row>
    <row r="3963" spans="1:2" x14ac:dyDescent="0.2">
      <c r="A3963" s="8">
        <v>45244.756944460452</v>
      </c>
      <c r="B3963">
        <v>2.9660000000000002</v>
      </c>
    </row>
    <row r="3964" spans="1:2" x14ac:dyDescent="0.2">
      <c r="A3964" s="8">
        <v>45244.760416682679</v>
      </c>
      <c r="B3964">
        <v>2.7469999999999999</v>
      </c>
    </row>
    <row r="3965" spans="1:2" x14ac:dyDescent="0.2">
      <c r="A3965" s="8">
        <v>45244.763888904905</v>
      </c>
      <c r="B3965">
        <v>2.976</v>
      </c>
    </row>
    <row r="3966" spans="1:2" x14ac:dyDescent="0.2">
      <c r="A3966" s="8">
        <v>45244.767361127131</v>
      </c>
      <c r="B3966">
        <v>2.8719999999999999</v>
      </c>
    </row>
    <row r="3967" spans="1:2" x14ac:dyDescent="0.2">
      <c r="A3967" s="8">
        <v>45244.770833349357</v>
      </c>
      <c r="B3967">
        <v>2.919</v>
      </c>
    </row>
    <row r="3968" spans="1:2" x14ac:dyDescent="0.2">
      <c r="A3968" s="8">
        <v>45244.774305571584</v>
      </c>
      <c r="B3968">
        <v>3.19</v>
      </c>
    </row>
    <row r="3969" spans="1:2" x14ac:dyDescent="0.2">
      <c r="A3969" s="8">
        <v>45244.77777779381</v>
      </c>
      <c r="B3969">
        <v>2.7080000000000002</v>
      </c>
    </row>
    <row r="3970" spans="1:2" x14ac:dyDescent="0.2">
      <c r="A3970" s="8">
        <v>45244.781250016036</v>
      </c>
      <c r="B3970">
        <v>2.5459999999999998</v>
      </c>
    </row>
    <row r="3971" spans="1:2" x14ac:dyDescent="0.2">
      <c r="A3971" s="8">
        <v>45244.784722238262</v>
      </c>
      <c r="B3971">
        <v>2.843</v>
      </c>
    </row>
    <row r="3972" spans="1:2" x14ac:dyDescent="0.2">
      <c r="A3972" s="8">
        <v>45244.788194460489</v>
      </c>
      <c r="B3972">
        <v>3.11</v>
      </c>
    </row>
    <row r="3973" spans="1:2" x14ac:dyDescent="0.2">
      <c r="A3973" s="8">
        <v>45244.791666682715</v>
      </c>
      <c r="B3973">
        <v>3.36</v>
      </c>
    </row>
    <row r="3974" spans="1:2" x14ac:dyDescent="0.2">
      <c r="A3974" s="8">
        <v>45244.795138904941</v>
      </c>
      <c r="B3974">
        <v>3.036</v>
      </c>
    </row>
    <row r="3975" spans="1:2" x14ac:dyDescent="0.2">
      <c r="A3975" s="8">
        <v>45244.798611127168</v>
      </c>
      <c r="B3975">
        <v>3.6469999999999998</v>
      </c>
    </row>
    <row r="3976" spans="1:2" x14ac:dyDescent="0.2">
      <c r="A3976" s="8">
        <v>45244.802083349394</v>
      </c>
      <c r="B3976">
        <v>4.8860000000000001</v>
      </c>
    </row>
    <row r="3977" spans="1:2" x14ac:dyDescent="0.2">
      <c r="A3977" s="8">
        <v>45244.80555557162</v>
      </c>
      <c r="B3977">
        <v>3.371</v>
      </c>
    </row>
    <row r="3978" spans="1:2" x14ac:dyDescent="0.2">
      <c r="A3978" s="8">
        <v>45244.809027793846</v>
      </c>
      <c r="B3978">
        <v>2.956</v>
      </c>
    </row>
    <row r="3979" spans="1:2" x14ac:dyDescent="0.2">
      <c r="A3979" s="8">
        <v>45244.812500016073</v>
      </c>
      <c r="B3979">
        <v>2.9630000000000001</v>
      </c>
    </row>
    <row r="3980" spans="1:2" x14ac:dyDescent="0.2">
      <c r="A3980" s="8">
        <v>45244.815972238299</v>
      </c>
      <c r="B3980">
        <v>3.1120000000000001</v>
      </c>
    </row>
    <row r="3981" spans="1:2" x14ac:dyDescent="0.2">
      <c r="A3981" s="8">
        <v>45244.819444460525</v>
      </c>
      <c r="B3981">
        <v>3.1640000000000001</v>
      </c>
    </row>
    <row r="3982" spans="1:2" x14ac:dyDescent="0.2">
      <c r="A3982" s="8">
        <v>45244.822916682751</v>
      </c>
      <c r="B3982">
        <v>3.5150000000000001</v>
      </c>
    </row>
    <row r="3983" spans="1:2" x14ac:dyDescent="0.2">
      <c r="A3983" s="8">
        <v>45244.826388904978</v>
      </c>
      <c r="B3983">
        <v>3.2749999999999999</v>
      </c>
    </row>
    <row r="3984" spans="1:2" x14ac:dyDescent="0.2">
      <c r="A3984" s="8">
        <v>45244.829861127204</v>
      </c>
      <c r="B3984">
        <v>3.427</v>
      </c>
    </row>
    <row r="3985" spans="1:2" x14ac:dyDescent="0.2">
      <c r="A3985" s="8">
        <v>45244.83333334943</v>
      </c>
      <c r="B3985">
        <v>3.879</v>
      </c>
    </row>
    <row r="3986" spans="1:2" x14ac:dyDescent="0.2">
      <c r="A3986" s="8">
        <v>45244.836805571656</v>
      </c>
      <c r="B3986">
        <v>3.802</v>
      </c>
    </row>
    <row r="3987" spans="1:2" x14ac:dyDescent="0.2">
      <c r="A3987" s="8">
        <v>45244.840277793883</v>
      </c>
      <c r="B3987">
        <v>3.9420000000000002</v>
      </c>
    </row>
    <row r="3988" spans="1:2" x14ac:dyDescent="0.2">
      <c r="A3988" s="8">
        <v>45244.843750016109</v>
      </c>
      <c r="B3988">
        <v>3.7130000000000001</v>
      </c>
    </row>
    <row r="3989" spans="1:2" x14ac:dyDescent="0.2">
      <c r="A3989" s="8">
        <v>45244.847222238335</v>
      </c>
      <c r="B3989">
        <v>3.7309999999999999</v>
      </c>
    </row>
    <row r="3990" spans="1:2" x14ac:dyDescent="0.2">
      <c r="A3990" s="8">
        <v>45244.850694460561</v>
      </c>
      <c r="B3990">
        <v>3.9380000000000002</v>
      </c>
    </row>
    <row r="3991" spans="1:2" x14ac:dyDescent="0.2">
      <c r="A3991" s="8">
        <v>45244.854166682788</v>
      </c>
      <c r="B3991">
        <v>3.7650000000000001</v>
      </c>
    </row>
    <row r="3992" spans="1:2" x14ac:dyDescent="0.2">
      <c r="A3992" s="8">
        <v>45244.857638905014</v>
      </c>
      <c r="B3992">
        <v>3.5990000000000002</v>
      </c>
    </row>
    <row r="3993" spans="1:2" x14ac:dyDescent="0.2">
      <c r="A3993" s="8">
        <v>45244.86111112724</v>
      </c>
      <c r="B3993">
        <v>3.3679999999999999</v>
      </c>
    </row>
    <row r="3994" spans="1:2" x14ac:dyDescent="0.2">
      <c r="A3994" s="8">
        <v>45244.864583349467</v>
      </c>
      <c r="B3994">
        <v>3.4180000000000001</v>
      </c>
    </row>
    <row r="3995" spans="1:2" x14ac:dyDescent="0.2">
      <c r="A3995" s="8">
        <v>45244.868055571693</v>
      </c>
      <c r="B3995">
        <v>3.5449999999999999</v>
      </c>
    </row>
    <row r="3996" spans="1:2" x14ac:dyDescent="0.2">
      <c r="A3996" s="8">
        <v>45244.871527793919</v>
      </c>
      <c r="B3996">
        <v>3.226</v>
      </c>
    </row>
    <row r="3997" spans="1:2" x14ac:dyDescent="0.2">
      <c r="A3997" s="8">
        <v>45244.875000016145</v>
      </c>
      <c r="B3997">
        <v>3.294</v>
      </c>
    </row>
    <row r="3998" spans="1:2" x14ac:dyDescent="0.2">
      <c r="A3998" s="8">
        <v>45244.878472238372</v>
      </c>
      <c r="B3998">
        <v>6.6820000000000004</v>
      </c>
    </row>
    <row r="3999" spans="1:2" x14ac:dyDescent="0.2">
      <c r="A3999" s="8">
        <v>45244.881944460598</v>
      </c>
      <c r="B3999">
        <v>10.06</v>
      </c>
    </row>
    <row r="4000" spans="1:2" x14ac:dyDescent="0.2">
      <c r="A4000" s="8">
        <v>45244.885416682824</v>
      </c>
      <c r="B4000">
        <v>8.39</v>
      </c>
    </row>
    <row r="4001" spans="1:2" x14ac:dyDescent="0.2">
      <c r="A4001" s="8">
        <v>45244.88888890505</v>
      </c>
      <c r="B4001">
        <v>6.4729999999999999</v>
      </c>
    </row>
    <row r="4002" spans="1:2" x14ac:dyDescent="0.2">
      <c r="A4002" s="8">
        <v>45244.892361127277</v>
      </c>
      <c r="B4002">
        <v>4.6900000000000004</v>
      </c>
    </row>
    <row r="4003" spans="1:2" x14ac:dyDescent="0.2">
      <c r="A4003" s="8">
        <v>45244.895833349503</v>
      </c>
      <c r="B4003">
        <v>3.9710000000000001</v>
      </c>
    </row>
    <row r="4004" spans="1:2" x14ac:dyDescent="0.2">
      <c r="A4004" s="8">
        <v>45244.899305571729</v>
      </c>
      <c r="B4004">
        <v>4.2619999999999996</v>
      </c>
    </row>
    <row r="4005" spans="1:2" x14ac:dyDescent="0.2">
      <c r="A4005" s="8">
        <v>45244.902777793955</v>
      </c>
      <c r="B4005">
        <v>4.2640000000000002</v>
      </c>
    </row>
    <row r="4006" spans="1:2" x14ac:dyDescent="0.2">
      <c r="A4006" s="8">
        <v>45244.906250016182</v>
      </c>
      <c r="B4006">
        <v>3.9329999999999998</v>
      </c>
    </row>
    <row r="4007" spans="1:2" x14ac:dyDescent="0.2">
      <c r="A4007" s="8">
        <v>45244.909722238408</v>
      </c>
      <c r="B4007">
        <v>3.8620000000000001</v>
      </c>
    </row>
    <row r="4008" spans="1:2" x14ac:dyDescent="0.2">
      <c r="A4008" s="8">
        <v>45244.913194460634</v>
      </c>
      <c r="B4008">
        <v>3.4790000000000001</v>
      </c>
    </row>
    <row r="4009" spans="1:2" x14ac:dyDescent="0.2">
      <c r="A4009" s="8">
        <v>45244.916666682861</v>
      </c>
      <c r="B4009">
        <v>3.363</v>
      </c>
    </row>
    <row r="4010" spans="1:2" x14ac:dyDescent="0.2">
      <c r="A4010" s="8">
        <v>45244.920138905087</v>
      </c>
      <c r="B4010">
        <v>3.617</v>
      </c>
    </row>
    <row r="4011" spans="1:2" x14ac:dyDescent="0.2">
      <c r="A4011" s="8">
        <v>45244.923611127313</v>
      </c>
      <c r="B4011">
        <v>3.8479999999999999</v>
      </c>
    </row>
    <row r="4012" spans="1:2" x14ac:dyDescent="0.2">
      <c r="A4012" s="8">
        <v>45244.927083349539</v>
      </c>
      <c r="B4012">
        <v>3.7320000000000002</v>
      </c>
    </row>
    <row r="4013" spans="1:2" x14ac:dyDescent="0.2">
      <c r="A4013" s="8">
        <v>45244.930555571766</v>
      </c>
      <c r="B4013">
        <v>3.3679999999999999</v>
      </c>
    </row>
    <row r="4014" spans="1:2" x14ac:dyDescent="0.2">
      <c r="A4014" s="8">
        <v>45244.934027793992</v>
      </c>
      <c r="B4014">
        <v>3.0779999999999998</v>
      </c>
    </row>
    <row r="4015" spans="1:2" x14ac:dyDescent="0.2">
      <c r="A4015" s="8">
        <v>45244.937500016218</v>
      </c>
      <c r="B4015">
        <v>3.1160000000000001</v>
      </c>
    </row>
    <row r="4016" spans="1:2" x14ac:dyDescent="0.2">
      <c r="A4016" s="8">
        <v>45244.940972238444</v>
      </c>
      <c r="B4016">
        <v>3.5510000000000002</v>
      </c>
    </row>
    <row r="4017" spans="1:2" x14ac:dyDescent="0.2">
      <c r="A4017" s="8">
        <v>45244.944444460671</v>
      </c>
      <c r="B4017">
        <v>3.472</v>
      </c>
    </row>
    <row r="4018" spans="1:2" x14ac:dyDescent="0.2">
      <c r="A4018" s="8">
        <v>45244.947916682897</v>
      </c>
      <c r="B4018">
        <v>3.8410000000000002</v>
      </c>
    </row>
    <row r="4019" spans="1:2" x14ac:dyDescent="0.2">
      <c r="A4019" s="8">
        <v>45244.951388905123</v>
      </c>
      <c r="B4019">
        <v>4.63</v>
      </c>
    </row>
    <row r="4020" spans="1:2" x14ac:dyDescent="0.2">
      <c r="A4020" s="8">
        <v>45244.954861127349</v>
      </c>
      <c r="B4020">
        <v>4.5419999999999998</v>
      </c>
    </row>
    <row r="4021" spans="1:2" x14ac:dyDescent="0.2">
      <c r="A4021" s="8">
        <v>45244.958333349576</v>
      </c>
      <c r="B4021">
        <v>4.298</v>
      </c>
    </row>
    <row r="4022" spans="1:2" x14ac:dyDescent="0.2">
      <c r="A4022" s="8">
        <v>45244.961805571802</v>
      </c>
      <c r="B4022">
        <v>4.093</v>
      </c>
    </row>
    <row r="4023" spans="1:2" x14ac:dyDescent="0.2">
      <c r="A4023" s="8">
        <v>45244.965277794028</v>
      </c>
      <c r="B4023">
        <v>3.895</v>
      </c>
    </row>
    <row r="4024" spans="1:2" x14ac:dyDescent="0.2">
      <c r="A4024" s="8">
        <v>45244.968750016254</v>
      </c>
      <c r="B4024">
        <v>4.1289999999999996</v>
      </c>
    </row>
    <row r="4025" spans="1:2" x14ac:dyDescent="0.2">
      <c r="A4025" s="8">
        <v>45244.972222238481</v>
      </c>
      <c r="B4025">
        <v>4.4370000000000003</v>
      </c>
    </row>
    <row r="4026" spans="1:2" x14ac:dyDescent="0.2">
      <c r="A4026" s="8">
        <v>45244.975694460707</v>
      </c>
      <c r="B4026">
        <v>4.6619999999999999</v>
      </c>
    </row>
    <row r="4027" spans="1:2" x14ac:dyDescent="0.2">
      <c r="A4027" s="8">
        <v>45244.979166682933</v>
      </c>
      <c r="B4027">
        <v>4.5759999999999996</v>
      </c>
    </row>
    <row r="4028" spans="1:2" x14ac:dyDescent="0.2">
      <c r="A4028" s="8">
        <v>45244.98263890516</v>
      </c>
      <c r="B4028">
        <v>4.5019999999999998</v>
      </c>
    </row>
    <row r="4029" spans="1:2" x14ac:dyDescent="0.2">
      <c r="A4029" s="8">
        <v>45244.986111127386</v>
      </c>
      <c r="B4029">
        <v>4.1959999999999997</v>
      </c>
    </row>
    <row r="4030" spans="1:2" x14ac:dyDescent="0.2">
      <c r="A4030" s="8">
        <v>45244.989583349612</v>
      </c>
      <c r="B4030">
        <v>4.4800000000000004</v>
      </c>
    </row>
    <row r="4031" spans="1:2" x14ac:dyDescent="0.2">
      <c r="A4031" s="8">
        <v>45244.993055571838</v>
      </c>
      <c r="B4031">
        <v>5.3780000000000001</v>
      </c>
    </row>
    <row r="4032" spans="1:2" x14ac:dyDescent="0.2">
      <c r="A4032" s="8">
        <v>45244.996527794065</v>
      </c>
      <c r="B4032">
        <v>7.6660000000000004</v>
      </c>
    </row>
    <row r="4033" spans="1:2" x14ac:dyDescent="0.2">
      <c r="A4033" s="8">
        <v>45245.000000016291</v>
      </c>
      <c r="B4033">
        <v>9.5500000000000007</v>
      </c>
    </row>
    <row r="4034" spans="1:2" x14ac:dyDescent="0.2">
      <c r="A4034" s="8">
        <v>45245.003472238517</v>
      </c>
      <c r="B4034">
        <v>9.15</v>
      </c>
    </row>
    <row r="4035" spans="1:2" x14ac:dyDescent="0.2">
      <c r="A4035" s="8">
        <v>45245.006944460743</v>
      </c>
      <c r="B4035">
        <v>8.14</v>
      </c>
    </row>
    <row r="4036" spans="1:2" x14ac:dyDescent="0.2">
      <c r="A4036" s="8">
        <v>45245.01041668297</v>
      </c>
      <c r="B4036">
        <v>7.6180000000000003</v>
      </c>
    </row>
    <row r="4037" spans="1:2" x14ac:dyDescent="0.2">
      <c r="A4037" s="8">
        <v>45245.013888905196</v>
      </c>
      <c r="B4037">
        <v>6.7229999999999999</v>
      </c>
    </row>
    <row r="4038" spans="1:2" x14ac:dyDescent="0.2">
      <c r="A4038" s="8">
        <v>45245.017361127422</v>
      </c>
      <c r="B4038">
        <v>6.3879999999999999</v>
      </c>
    </row>
    <row r="4039" spans="1:2" x14ac:dyDescent="0.2">
      <c r="A4039" s="8">
        <v>45245.020833349648</v>
      </c>
      <c r="B4039">
        <v>6.1260000000000003</v>
      </c>
    </row>
    <row r="4040" spans="1:2" x14ac:dyDescent="0.2">
      <c r="A4040" s="8">
        <v>45245.024305571875</v>
      </c>
      <c r="B4040">
        <v>5.4870000000000001</v>
      </c>
    </row>
    <row r="4041" spans="1:2" x14ac:dyDescent="0.2">
      <c r="A4041" s="8">
        <v>45245.027777794101</v>
      </c>
      <c r="B4041">
        <v>6.6120000000000001</v>
      </c>
    </row>
    <row r="4042" spans="1:2" x14ac:dyDescent="0.2">
      <c r="A4042" s="8">
        <v>45245.031250016327</v>
      </c>
      <c r="B4042">
        <v>10</v>
      </c>
    </row>
    <row r="4043" spans="1:2" x14ac:dyDescent="0.2">
      <c r="A4043" s="8">
        <v>45245.034722238554</v>
      </c>
      <c r="B4043">
        <v>15.01</v>
      </c>
    </row>
    <row r="4044" spans="1:2" x14ac:dyDescent="0.2">
      <c r="A4044" s="8">
        <v>45245.03819446078</v>
      </c>
      <c r="B4044">
        <v>10.37</v>
      </c>
    </row>
    <row r="4045" spans="1:2" x14ac:dyDescent="0.2">
      <c r="A4045" s="8">
        <v>45245.041666683006</v>
      </c>
      <c r="B4045">
        <v>7.9859999999999998</v>
      </c>
    </row>
    <row r="4046" spans="1:2" x14ac:dyDescent="0.2">
      <c r="A4046" s="8">
        <v>45245.045138905232</v>
      </c>
      <c r="B4046">
        <v>8.3699999999999992</v>
      </c>
    </row>
    <row r="4047" spans="1:2" x14ac:dyDescent="0.2">
      <c r="A4047" s="8">
        <v>45245.048611127459</v>
      </c>
      <c r="B4047">
        <v>8.15</v>
      </c>
    </row>
    <row r="4048" spans="1:2" x14ac:dyDescent="0.2">
      <c r="A4048" s="8">
        <v>45245.052083349685</v>
      </c>
      <c r="B4048">
        <v>7.9939999999999998</v>
      </c>
    </row>
    <row r="4049" spans="1:2" x14ac:dyDescent="0.2">
      <c r="A4049" s="8">
        <v>45245.055555571911</v>
      </c>
      <c r="B4049">
        <v>8.9600000000000009</v>
      </c>
    </row>
    <row r="4050" spans="1:2" x14ac:dyDescent="0.2">
      <c r="A4050" s="8">
        <v>45245.059027794137</v>
      </c>
      <c r="B4050">
        <v>9.08</v>
      </c>
    </row>
    <row r="4051" spans="1:2" x14ac:dyDescent="0.2">
      <c r="A4051" s="8">
        <v>45245.062500016364</v>
      </c>
      <c r="B4051">
        <v>8.35</v>
      </c>
    </row>
    <row r="4052" spans="1:2" x14ac:dyDescent="0.2">
      <c r="A4052" s="8">
        <v>45245.06597223859</v>
      </c>
      <c r="B4052">
        <v>8.26</v>
      </c>
    </row>
    <row r="4053" spans="1:2" x14ac:dyDescent="0.2">
      <c r="A4053" s="8">
        <v>45245.069444460816</v>
      </c>
      <c r="B4053">
        <v>7.75</v>
      </c>
    </row>
    <row r="4054" spans="1:2" x14ac:dyDescent="0.2">
      <c r="A4054" s="8">
        <v>45245.072916683042</v>
      </c>
      <c r="B4054">
        <v>6.3109999999999999</v>
      </c>
    </row>
    <row r="4055" spans="1:2" x14ac:dyDescent="0.2">
      <c r="A4055" s="8">
        <v>45245.076388905269</v>
      </c>
      <c r="B4055">
        <v>5.3949999999999996</v>
      </c>
    </row>
    <row r="4056" spans="1:2" x14ac:dyDescent="0.2">
      <c r="A4056" s="8">
        <v>45245.079861127495</v>
      </c>
      <c r="B4056">
        <v>5.1680000000000001</v>
      </c>
    </row>
    <row r="4057" spans="1:2" x14ac:dyDescent="0.2">
      <c r="A4057" s="8">
        <v>45245.083333349721</v>
      </c>
      <c r="B4057">
        <v>4.8719999999999999</v>
      </c>
    </row>
    <row r="4058" spans="1:2" x14ac:dyDescent="0.2">
      <c r="A4058" s="8">
        <v>45245.086805571947</v>
      </c>
      <c r="B4058">
        <v>5.1139999999999999</v>
      </c>
    </row>
    <row r="4059" spans="1:2" x14ac:dyDescent="0.2">
      <c r="A4059" s="8">
        <v>45245.090277794174</v>
      </c>
      <c r="B4059">
        <v>5.5229999999999997</v>
      </c>
    </row>
    <row r="4060" spans="1:2" x14ac:dyDescent="0.2">
      <c r="A4060" s="8">
        <v>45245.0937500164</v>
      </c>
      <c r="B4060">
        <v>7.16</v>
      </c>
    </row>
    <row r="4061" spans="1:2" x14ac:dyDescent="0.2">
      <c r="A4061" s="8">
        <v>45245.097222238626</v>
      </c>
      <c r="B4061">
        <v>7.2409999999999997</v>
      </c>
    </row>
    <row r="4062" spans="1:2" x14ac:dyDescent="0.2">
      <c r="A4062" s="8">
        <v>45245.100694460853</v>
      </c>
      <c r="B4062">
        <v>7.23</v>
      </c>
    </row>
    <row r="4063" spans="1:2" x14ac:dyDescent="0.2">
      <c r="A4063" s="8">
        <v>45245.104166683079</v>
      </c>
      <c r="B4063">
        <v>9.68</v>
      </c>
    </row>
    <row r="4064" spans="1:2" x14ac:dyDescent="0.2">
      <c r="A4064" s="8">
        <v>45245.107638905305</v>
      </c>
      <c r="B4064">
        <v>11.38</v>
      </c>
    </row>
    <row r="4065" spans="1:2" x14ac:dyDescent="0.2">
      <c r="A4065" s="8">
        <v>45245.111111127531</v>
      </c>
      <c r="B4065">
        <v>8.77</v>
      </c>
    </row>
    <row r="4066" spans="1:2" x14ac:dyDescent="0.2">
      <c r="A4066" s="8">
        <v>45245.114583349758</v>
      </c>
      <c r="B4066">
        <v>7.51</v>
      </c>
    </row>
    <row r="4067" spans="1:2" x14ac:dyDescent="0.2">
      <c r="A4067" s="8">
        <v>45245.118055571984</v>
      </c>
      <c r="B4067">
        <v>7.6929999999999996</v>
      </c>
    </row>
    <row r="4068" spans="1:2" x14ac:dyDescent="0.2">
      <c r="A4068" s="8">
        <v>45245.12152779421</v>
      </c>
      <c r="B4068">
        <v>7.165</v>
      </c>
    </row>
    <row r="4069" spans="1:2" x14ac:dyDescent="0.2">
      <c r="A4069" s="8">
        <v>45245.125000016436</v>
      </c>
      <c r="B4069">
        <v>6.4489999999999998</v>
      </c>
    </row>
    <row r="4070" spans="1:2" x14ac:dyDescent="0.2">
      <c r="A4070" s="8">
        <v>45245.128472238663</v>
      </c>
      <c r="B4070">
        <v>6.1379999999999999</v>
      </c>
    </row>
    <row r="4071" spans="1:2" x14ac:dyDescent="0.2">
      <c r="A4071" s="8">
        <v>45245.131944460889</v>
      </c>
      <c r="B4071">
        <v>6.3220000000000001</v>
      </c>
    </row>
    <row r="4072" spans="1:2" x14ac:dyDescent="0.2">
      <c r="A4072" s="8">
        <v>45245.135416683115</v>
      </c>
      <c r="B4072">
        <v>6.5709999999999997</v>
      </c>
    </row>
    <row r="4073" spans="1:2" x14ac:dyDescent="0.2">
      <c r="A4073" s="8">
        <v>45245.138888905341</v>
      </c>
      <c r="B4073">
        <v>6.3390000000000004</v>
      </c>
    </row>
    <row r="4074" spans="1:2" x14ac:dyDescent="0.2">
      <c r="A4074" s="8">
        <v>45245.142361127568</v>
      </c>
      <c r="B4074">
        <v>6.1779999999999999</v>
      </c>
    </row>
    <row r="4075" spans="1:2" x14ac:dyDescent="0.2">
      <c r="A4075" s="8">
        <v>45245.145833349794</v>
      </c>
      <c r="B4075">
        <v>6.1580000000000004</v>
      </c>
    </row>
    <row r="4076" spans="1:2" x14ac:dyDescent="0.2">
      <c r="A4076" s="8">
        <v>45245.14930557202</v>
      </c>
      <c r="B4076">
        <v>6.585</v>
      </c>
    </row>
    <row r="4077" spans="1:2" x14ac:dyDescent="0.2">
      <c r="A4077" s="8">
        <v>45245.152777794247</v>
      </c>
      <c r="B4077">
        <v>7.1740000000000004</v>
      </c>
    </row>
    <row r="4078" spans="1:2" x14ac:dyDescent="0.2">
      <c r="A4078" s="8">
        <v>45245.156250016473</v>
      </c>
      <c r="B4078">
        <v>7.6289999999999996</v>
      </c>
    </row>
    <row r="4079" spans="1:2" x14ac:dyDescent="0.2">
      <c r="A4079" s="8">
        <v>45245.159722238699</v>
      </c>
      <c r="B4079">
        <v>15.45</v>
      </c>
    </row>
    <row r="4080" spans="1:2" x14ac:dyDescent="0.2">
      <c r="A4080" s="8">
        <v>45245.163194460925</v>
      </c>
      <c r="B4080">
        <v>15.36</v>
      </c>
    </row>
    <row r="4081" spans="1:2" x14ac:dyDescent="0.2">
      <c r="A4081" s="8">
        <v>45245.166666683152</v>
      </c>
      <c r="B4081">
        <v>16.09</v>
      </c>
    </row>
    <row r="4082" spans="1:2" x14ac:dyDescent="0.2">
      <c r="A4082" s="8">
        <v>45245.170138905378</v>
      </c>
      <c r="B4082">
        <v>15.69</v>
      </c>
    </row>
    <row r="4083" spans="1:2" x14ac:dyDescent="0.2">
      <c r="A4083" s="8">
        <v>45245.173611127604</v>
      </c>
      <c r="B4083">
        <v>14.36</v>
      </c>
    </row>
    <row r="4084" spans="1:2" x14ac:dyDescent="0.2">
      <c r="A4084" s="8">
        <v>45245.17708334983</v>
      </c>
      <c r="B4084">
        <v>13.37</v>
      </c>
    </row>
    <row r="4085" spans="1:2" x14ac:dyDescent="0.2">
      <c r="A4085" s="8">
        <v>45245.180555572057</v>
      </c>
      <c r="B4085">
        <v>13.7</v>
      </c>
    </row>
    <row r="4086" spans="1:2" x14ac:dyDescent="0.2">
      <c r="A4086" s="8">
        <v>45245.184027794283</v>
      </c>
      <c r="B4086">
        <v>12.87</v>
      </c>
    </row>
    <row r="4087" spans="1:2" x14ac:dyDescent="0.2">
      <c r="A4087" s="8">
        <v>45245.187500016509</v>
      </c>
      <c r="B4087">
        <v>11.13</v>
      </c>
    </row>
    <row r="4088" spans="1:2" x14ac:dyDescent="0.2">
      <c r="A4088" s="8">
        <v>45245.190972238735</v>
      </c>
      <c r="B4088">
        <v>9.1999999999999993</v>
      </c>
    </row>
    <row r="4089" spans="1:2" x14ac:dyDescent="0.2">
      <c r="A4089" s="8">
        <v>45245.194444460962</v>
      </c>
      <c r="B4089">
        <v>7.8949999999999996</v>
      </c>
    </row>
    <row r="4090" spans="1:2" x14ac:dyDescent="0.2">
      <c r="A4090" s="8">
        <v>45245.197916683188</v>
      </c>
      <c r="B4090">
        <v>9.23</v>
      </c>
    </row>
    <row r="4091" spans="1:2" x14ac:dyDescent="0.2">
      <c r="A4091" s="8">
        <v>45245.201388905414</v>
      </c>
      <c r="B4091">
        <v>10.31</v>
      </c>
    </row>
    <row r="4092" spans="1:2" x14ac:dyDescent="0.2">
      <c r="A4092" s="8">
        <v>45245.20486112764</v>
      </c>
      <c r="B4092">
        <v>9.35</v>
      </c>
    </row>
    <row r="4093" spans="1:2" x14ac:dyDescent="0.2">
      <c r="A4093" s="8">
        <v>45245.208333349867</v>
      </c>
      <c r="B4093">
        <v>10.78</v>
      </c>
    </row>
    <row r="4094" spans="1:2" x14ac:dyDescent="0.2">
      <c r="A4094" s="8">
        <v>45245.211805572093</v>
      </c>
      <c r="B4094">
        <v>12.76</v>
      </c>
    </row>
    <row r="4095" spans="1:2" x14ac:dyDescent="0.2">
      <c r="A4095" s="8">
        <v>45245.215277794319</v>
      </c>
      <c r="B4095">
        <v>11.98</v>
      </c>
    </row>
    <row r="4096" spans="1:2" x14ac:dyDescent="0.2">
      <c r="A4096" s="8">
        <v>45245.218750016546</v>
      </c>
      <c r="B4096">
        <v>10.46</v>
      </c>
    </row>
    <row r="4097" spans="1:2" x14ac:dyDescent="0.2">
      <c r="A4097" s="8">
        <v>45245.222222238772</v>
      </c>
      <c r="B4097">
        <v>9.58</v>
      </c>
    </row>
    <row r="4098" spans="1:2" x14ac:dyDescent="0.2">
      <c r="A4098" s="8">
        <v>45245.225694460998</v>
      </c>
      <c r="B4098">
        <v>9.09</v>
      </c>
    </row>
    <row r="4099" spans="1:2" x14ac:dyDescent="0.2">
      <c r="A4099" s="8">
        <v>45245.229166683224</v>
      </c>
      <c r="B4099">
        <v>9.17</v>
      </c>
    </row>
    <row r="4100" spans="1:2" x14ac:dyDescent="0.2">
      <c r="A4100" s="8">
        <v>45245.232638905451</v>
      </c>
      <c r="B4100">
        <v>9.9600000000000009</v>
      </c>
    </row>
    <row r="4101" spans="1:2" x14ac:dyDescent="0.2">
      <c r="A4101" s="8">
        <v>45245.236111127677</v>
      </c>
      <c r="B4101">
        <v>9.4</v>
      </c>
    </row>
    <row r="4102" spans="1:2" x14ac:dyDescent="0.2">
      <c r="A4102" s="8">
        <v>45245.239583349903</v>
      </c>
      <c r="B4102">
        <v>10.06</v>
      </c>
    </row>
    <row r="4103" spans="1:2" x14ac:dyDescent="0.2">
      <c r="A4103" s="8">
        <v>45245.243055572129</v>
      </c>
      <c r="B4103">
        <v>11.39</v>
      </c>
    </row>
    <row r="4104" spans="1:2" x14ac:dyDescent="0.2">
      <c r="A4104" s="8">
        <v>45245.246527794356</v>
      </c>
      <c r="B4104">
        <v>12.12</v>
      </c>
    </row>
    <row r="4105" spans="1:2" x14ac:dyDescent="0.2">
      <c r="A4105" s="8">
        <v>45245.250000016582</v>
      </c>
      <c r="B4105">
        <v>12.64</v>
      </c>
    </row>
    <row r="4106" spans="1:2" x14ac:dyDescent="0.2">
      <c r="A4106" s="8">
        <v>45245.253472238808</v>
      </c>
      <c r="B4106">
        <v>12.99</v>
      </c>
    </row>
    <row r="4107" spans="1:2" x14ac:dyDescent="0.2">
      <c r="A4107" s="8">
        <v>45245.256944461034</v>
      </c>
      <c r="B4107">
        <v>15.15</v>
      </c>
    </row>
    <row r="4108" spans="1:2" x14ac:dyDescent="0.2">
      <c r="A4108" s="8">
        <v>45245.260416683261</v>
      </c>
      <c r="B4108">
        <v>15.17</v>
      </c>
    </row>
    <row r="4109" spans="1:2" x14ac:dyDescent="0.2">
      <c r="A4109" s="8">
        <v>45245.263888905487</v>
      </c>
      <c r="B4109">
        <v>12.1</v>
      </c>
    </row>
    <row r="4110" spans="1:2" x14ac:dyDescent="0.2">
      <c r="A4110" s="8">
        <v>45245.267361127713</v>
      </c>
      <c r="B4110">
        <v>11.01</v>
      </c>
    </row>
    <row r="4111" spans="1:2" x14ac:dyDescent="0.2">
      <c r="A4111" s="8">
        <v>45245.270833349939</v>
      </c>
      <c r="B4111">
        <v>11.84</v>
      </c>
    </row>
    <row r="4112" spans="1:2" x14ac:dyDescent="0.2">
      <c r="A4112" s="8">
        <v>45245.274305572166</v>
      </c>
      <c r="B4112">
        <v>12.72</v>
      </c>
    </row>
    <row r="4113" spans="1:2" x14ac:dyDescent="0.2">
      <c r="A4113" s="8">
        <v>45245.277777794392</v>
      </c>
      <c r="B4113">
        <v>12.92</v>
      </c>
    </row>
    <row r="4114" spans="1:2" x14ac:dyDescent="0.2">
      <c r="A4114" s="8">
        <v>45245.281250016618</v>
      </c>
      <c r="B4114">
        <v>11.98</v>
      </c>
    </row>
    <row r="4115" spans="1:2" x14ac:dyDescent="0.2">
      <c r="A4115" s="8">
        <v>45245.284722238845</v>
      </c>
      <c r="B4115">
        <v>10.76</v>
      </c>
    </row>
    <row r="4116" spans="1:2" x14ac:dyDescent="0.2">
      <c r="A4116" s="8">
        <v>45245.288194461071</v>
      </c>
      <c r="B4116">
        <v>9.44</v>
      </c>
    </row>
    <row r="4117" spans="1:2" x14ac:dyDescent="0.2">
      <c r="A4117" s="8">
        <v>45245.291666683297</v>
      </c>
      <c r="B4117">
        <v>8.33</v>
      </c>
    </row>
    <row r="4118" spans="1:2" x14ac:dyDescent="0.2">
      <c r="A4118" s="8">
        <v>45245.295138905523</v>
      </c>
      <c r="B4118">
        <v>6.8769999999999998</v>
      </c>
    </row>
    <row r="4119" spans="1:2" x14ac:dyDescent="0.2">
      <c r="A4119" s="8">
        <v>45245.29861112775</v>
      </c>
      <c r="B4119">
        <v>6.1390000000000002</v>
      </c>
    </row>
    <row r="4120" spans="1:2" x14ac:dyDescent="0.2">
      <c r="A4120" s="8">
        <v>45245.302083349976</v>
      </c>
      <c r="B4120">
        <v>6.0739999999999998</v>
      </c>
    </row>
    <row r="4121" spans="1:2" x14ac:dyDescent="0.2">
      <c r="A4121" s="8">
        <v>45245.305555572202</v>
      </c>
      <c r="B4121">
        <v>5.7850000000000001</v>
      </c>
    </row>
    <row r="4122" spans="1:2" x14ac:dyDescent="0.2">
      <c r="A4122" s="8">
        <v>45245.309027794428</v>
      </c>
      <c r="B4122">
        <v>5.4139999999999997</v>
      </c>
    </row>
    <row r="4123" spans="1:2" x14ac:dyDescent="0.2">
      <c r="A4123" s="8">
        <v>45245.312500016655</v>
      </c>
      <c r="B4123">
        <v>4.96</v>
      </c>
    </row>
    <row r="4124" spans="1:2" x14ac:dyDescent="0.2">
      <c r="A4124" s="8">
        <v>45245.315972238881</v>
      </c>
      <c r="B4124">
        <v>5.2720000000000002</v>
      </c>
    </row>
    <row r="4125" spans="1:2" x14ac:dyDescent="0.2">
      <c r="A4125" s="8">
        <v>45245.319444461107</v>
      </c>
      <c r="B4125">
        <v>5.6189999999999998</v>
      </c>
    </row>
    <row r="4126" spans="1:2" x14ac:dyDescent="0.2">
      <c r="A4126" s="8">
        <v>45245.322916683333</v>
      </c>
      <c r="B4126">
        <v>6.1740000000000004</v>
      </c>
    </row>
    <row r="4127" spans="1:2" x14ac:dyDescent="0.2">
      <c r="A4127" s="8">
        <v>45245.32638890556</v>
      </c>
      <c r="B4127">
        <v>5.24</v>
      </c>
    </row>
    <row r="4128" spans="1:2" x14ac:dyDescent="0.2">
      <c r="A4128" s="8">
        <v>45245.329861127786</v>
      </c>
      <c r="B4128">
        <v>5.1920000000000002</v>
      </c>
    </row>
    <row r="4129" spans="1:2" x14ac:dyDescent="0.2">
      <c r="A4129" s="8">
        <v>45245.333333350012</v>
      </c>
      <c r="B4129">
        <v>5.569</v>
      </c>
    </row>
    <row r="4130" spans="1:2" x14ac:dyDescent="0.2">
      <c r="A4130" s="8">
        <v>45245.336805572239</v>
      </c>
      <c r="B4130">
        <v>5.4669999999999996</v>
      </c>
    </row>
    <row r="4131" spans="1:2" x14ac:dyDescent="0.2">
      <c r="A4131" s="8">
        <v>45245.340277794465</v>
      </c>
      <c r="B4131">
        <v>5.0709999999999997</v>
      </c>
    </row>
    <row r="4132" spans="1:2" x14ac:dyDescent="0.2">
      <c r="A4132" s="8">
        <v>45245.343750016691</v>
      </c>
      <c r="B4132">
        <v>4.8559999999999999</v>
      </c>
    </row>
    <row r="4133" spans="1:2" x14ac:dyDescent="0.2">
      <c r="A4133" s="8">
        <v>45245.347222238917</v>
      </c>
      <c r="B4133">
        <v>4.9269999999999996</v>
      </c>
    </row>
    <row r="4134" spans="1:2" x14ac:dyDescent="0.2">
      <c r="A4134" s="8">
        <v>45245.350694461144</v>
      </c>
      <c r="B4134">
        <v>5.335</v>
      </c>
    </row>
    <row r="4135" spans="1:2" x14ac:dyDescent="0.2">
      <c r="A4135" s="8">
        <v>45245.35416668337</v>
      </c>
      <c r="B4135">
        <v>4.6900000000000004</v>
      </c>
    </row>
    <row r="4136" spans="1:2" x14ac:dyDescent="0.2">
      <c r="A4136" s="8">
        <v>45245.357638905596</v>
      </c>
      <c r="B4136">
        <v>4.3680000000000003</v>
      </c>
    </row>
    <row r="4137" spans="1:2" x14ac:dyDescent="0.2">
      <c r="A4137" s="8">
        <v>45245.361111127822</v>
      </c>
      <c r="B4137">
        <v>4.4800000000000004</v>
      </c>
    </row>
    <row r="4138" spans="1:2" x14ac:dyDescent="0.2">
      <c r="A4138" s="8">
        <v>45245.364583350049</v>
      </c>
      <c r="B4138">
        <v>4.8029999999999999</v>
      </c>
    </row>
    <row r="4139" spans="1:2" x14ac:dyDescent="0.2">
      <c r="A4139" s="8">
        <v>45245.368055572275</v>
      </c>
      <c r="B4139">
        <v>5.05</v>
      </c>
    </row>
    <row r="4140" spans="1:2" x14ac:dyDescent="0.2">
      <c r="A4140" s="8">
        <v>45245.371527794501</v>
      </c>
      <c r="B4140">
        <v>4.391</v>
      </c>
    </row>
    <row r="4141" spans="1:2" x14ac:dyDescent="0.2">
      <c r="A4141" s="8">
        <v>45245.375000016727</v>
      </c>
      <c r="B4141">
        <v>4.1660000000000004</v>
      </c>
    </row>
    <row r="4142" spans="1:2" x14ac:dyDescent="0.2">
      <c r="A4142" s="8">
        <v>45245.378472238954</v>
      </c>
      <c r="B4142">
        <v>4.3869999999999996</v>
      </c>
    </row>
    <row r="4143" spans="1:2" x14ac:dyDescent="0.2">
      <c r="A4143" s="8">
        <v>45245.38194446118</v>
      </c>
      <c r="B4143">
        <v>3.9830000000000001</v>
      </c>
    </row>
    <row r="4144" spans="1:2" x14ac:dyDescent="0.2">
      <c r="A4144" s="8">
        <v>45245.385416683406</v>
      </c>
      <c r="B4144">
        <v>3.7949999999999999</v>
      </c>
    </row>
    <row r="4145" spans="1:2" x14ac:dyDescent="0.2">
      <c r="A4145" s="8">
        <v>45245.388888905632</v>
      </c>
      <c r="B4145">
        <v>3.9079999999999999</v>
      </c>
    </row>
    <row r="4146" spans="1:2" x14ac:dyDescent="0.2">
      <c r="A4146" s="8">
        <v>45245.392361127859</v>
      </c>
      <c r="B4146">
        <v>3.8130000000000002</v>
      </c>
    </row>
    <row r="4147" spans="1:2" x14ac:dyDescent="0.2">
      <c r="A4147" s="8">
        <v>45245.395833350085</v>
      </c>
      <c r="B4147">
        <v>4.3949999999999996</v>
      </c>
    </row>
    <row r="4148" spans="1:2" x14ac:dyDescent="0.2">
      <c r="A4148" s="8">
        <v>45245.399305572311</v>
      </c>
      <c r="B4148">
        <v>4.024</v>
      </c>
    </row>
    <row r="4149" spans="1:2" x14ac:dyDescent="0.2">
      <c r="A4149" s="8">
        <v>45245.402777794538</v>
      </c>
      <c r="B4149">
        <v>3.63</v>
      </c>
    </row>
    <row r="4150" spans="1:2" x14ac:dyDescent="0.2">
      <c r="A4150" s="8">
        <v>45245.406250016764</v>
      </c>
      <c r="B4150">
        <v>4.0350000000000001</v>
      </c>
    </row>
    <row r="4151" spans="1:2" x14ac:dyDescent="0.2">
      <c r="A4151" s="8">
        <v>45245.40972223899</v>
      </c>
      <c r="B4151">
        <v>4.32</v>
      </c>
    </row>
    <row r="4152" spans="1:2" x14ac:dyDescent="0.2">
      <c r="A4152" s="8">
        <v>45245.413194461216</v>
      </c>
      <c r="B4152">
        <v>4.1920000000000002</v>
      </c>
    </row>
    <row r="4153" spans="1:2" x14ac:dyDescent="0.2">
      <c r="A4153" s="8">
        <v>45245.416666683443</v>
      </c>
      <c r="B4153">
        <v>4.4779999999999998</v>
      </c>
    </row>
    <row r="4154" spans="1:2" x14ac:dyDescent="0.2">
      <c r="A4154" s="8">
        <v>45245.420138905669</v>
      </c>
      <c r="B4154">
        <v>4.1120000000000001</v>
      </c>
    </row>
    <row r="4155" spans="1:2" x14ac:dyDescent="0.2">
      <c r="A4155" s="8">
        <v>45245.423611127895</v>
      </c>
      <c r="B4155">
        <v>4.4450000000000003</v>
      </c>
    </row>
    <row r="4156" spans="1:2" x14ac:dyDescent="0.2">
      <c r="A4156" s="8">
        <v>45245.427083350121</v>
      </c>
      <c r="B4156">
        <v>4.2080000000000002</v>
      </c>
    </row>
    <row r="4157" spans="1:2" x14ac:dyDescent="0.2">
      <c r="A4157" s="8">
        <v>45245.430555572348</v>
      </c>
      <c r="B4157">
        <v>3.984</v>
      </c>
    </row>
    <row r="4158" spans="1:2" x14ac:dyDescent="0.2">
      <c r="A4158" s="8">
        <v>45245.434027794574</v>
      </c>
      <c r="B4158">
        <v>3.7789999999999999</v>
      </c>
    </row>
    <row r="4159" spans="1:2" x14ac:dyDescent="0.2">
      <c r="A4159" s="8">
        <v>45245.4375000168</v>
      </c>
      <c r="B4159">
        <v>4.5960000000000001</v>
      </c>
    </row>
    <row r="4160" spans="1:2" x14ac:dyDescent="0.2">
      <c r="A4160" s="8">
        <v>45245.440972239026</v>
      </c>
      <c r="B4160">
        <v>3.79</v>
      </c>
    </row>
    <row r="4161" spans="1:2" x14ac:dyDescent="0.2">
      <c r="A4161" s="8">
        <v>45245.444444461253</v>
      </c>
      <c r="B4161">
        <v>3.7330000000000001</v>
      </c>
    </row>
    <row r="4162" spans="1:2" x14ac:dyDescent="0.2">
      <c r="A4162" s="8">
        <v>45245.447916683479</v>
      </c>
      <c r="B4162">
        <v>4.1029999999999998</v>
      </c>
    </row>
    <row r="4163" spans="1:2" x14ac:dyDescent="0.2">
      <c r="A4163" s="8">
        <v>45245.451388905705</v>
      </c>
      <c r="B4163">
        <v>3.6629999999999998</v>
      </c>
    </row>
    <row r="4164" spans="1:2" x14ac:dyDescent="0.2">
      <c r="A4164" s="8">
        <v>45245.454861127932</v>
      </c>
      <c r="B4164">
        <v>3.7959999999999998</v>
      </c>
    </row>
    <row r="4165" spans="1:2" x14ac:dyDescent="0.2">
      <c r="A4165" s="8">
        <v>45245.458333350158</v>
      </c>
      <c r="B4165">
        <v>3.49</v>
      </c>
    </row>
    <row r="4166" spans="1:2" x14ac:dyDescent="0.2">
      <c r="A4166" s="8">
        <v>45245.461805572384</v>
      </c>
      <c r="B4166">
        <v>3.2669999999999999</v>
      </c>
    </row>
    <row r="4167" spans="1:2" x14ac:dyDescent="0.2">
      <c r="A4167" s="8">
        <v>45245.46527779461</v>
      </c>
      <c r="B4167">
        <v>3.2919999999999998</v>
      </c>
    </row>
    <row r="4168" spans="1:2" x14ac:dyDescent="0.2">
      <c r="A4168" s="8">
        <v>45245.468750016837</v>
      </c>
      <c r="B4168">
        <v>3.4929999999999999</v>
      </c>
    </row>
    <row r="4169" spans="1:2" x14ac:dyDescent="0.2">
      <c r="A4169" s="8">
        <v>45245.472222239063</v>
      </c>
      <c r="B4169">
        <v>3.448</v>
      </c>
    </row>
    <row r="4170" spans="1:2" x14ac:dyDescent="0.2">
      <c r="A4170" s="8">
        <v>45245.475694461289</v>
      </c>
      <c r="B4170">
        <v>3.16</v>
      </c>
    </row>
    <row r="4171" spans="1:2" x14ac:dyDescent="0.2">
      <c r="A4171" s="8">
        <v>45245.479166683515</v>
      </c>
      <c r="B4171">
        <v>3.1459999999999999</v>
      </c>
    </row>
    <row r="4172" spans="1:2" x14ac:dyDescent="0.2">
      <c r="A4172" s="8">
        <v>45245.482638905742</v>
      </c>
      <c r="B4172">
        <v>4.1459999999999999</v>
      </c>
    </row>
    <row r="4173" spans="1:2" x14ac:dyDescent="0.2">
      <c r="A4173" s="8">
        <v>45245.486111127968</v>
      </c>
      <c r="B4173">
        <v>4.4640000000000004</v>
      </c>
    </row>
    <row r="4174" spans="1:2" x14ac:dyDescent="0.2">
      <c r="A4174" s="8">
        <v>45245.489583350194</v>
      </c>
      <c r="B4174">
        <v>3.1749999999999998</v>
      </c>
    </row>
    <row r="4175" spans="1:2" x14ac:dyDescent="0.2">
      <c r="A4175" s="8">
        <v>45245.49305557242</v>
      </c>
      <c r="B4175">
        <v>3.089</v>
      </c>
    </row>
    <row r="4176" spans="1:2" x14ac:dyDescent="0.2">
      <c r="A4176" s="8">
        <v>45245.496527794647</v>
      </c>
      <c r="B4176">
        <v>2.8919999999999999</v>
      </c>
    </row>
    <row r="4177" spans="1:2" x14ac:dyDescent="0.2">
      <c r="A4177" s="8">
        <v>45245.500000016873</v>
      </c>
      <c r="B4177">
        <v>3.036</v>
      </c>
    </row>
    <row r="4178" spans="1:2" x14ac:dyDescent="0.2">
      <c r="A4178" s="8">
        <v>45245.503472239099</v>
      </c>
      <c r="B4178">
        <v>3.177</v>
      </c>
    </row>
    <row r="4179" spans="1:2" x14ac:dyDescent="0.2">
      <c r="A4179" s="8">
        <v>45245.506944461325</v>
      </c>
      <c r="B4179">
        <v>3.3119999999999998</v>
      </c>
    </row>
    <row r="4180" spans="1:2" x14ac:dyDescent="0.2">
      <c r="A4180" s="8">
        <v>45245.510416683552</v>
      </c>
      <c r="B4180">
        <v>3.2229999999999999</v>
      </c>
    </row>
    <row r="4181" spans="1:2" x14ac:dyDescent="0.2">
      <c r="A4181" s="8">
        <v>45245.513888905778</v>
      </c>
      <c r="B4181">
        <v>3.125</v>
      </c>
    </row>
    <row r="4182" spans="1:2" x14ac:dyDescent="0.2">
      <c r="A4182" s="8">
        <v>45245.517361128004</v>
      </c>
      <c r="B4182">
        <v>3.4460000000000002</v>
      </c>
    </row>
    <row r="4183" spans="1:2" x14ac:dyDescent="0.2">
      <c r="A4183" s="8">
        <v>45245.520833350231</v>
      </c>
      <c r="B4183">
        <v>3.0310000000000001</v>
      </c>
    </row>
    <row r="4184" spans="1:2" x14ac:dyDescent="0.2">
      <c r="A4184" s="8">
        <v>45245.524305572457</v>
      </c>
      <c r="B4184">
        <v>3.109</v>
      </c>
    </row>
    <row r="4185" spans="1:2" x14ac:dyDescent="0.2">
      <c r="A4185" s="8">
        <v>45245.527777794683</v>
      </c>
      <c r="B4185">
        <v>2.9649999999999999</v>
      </c>
    </row>
    <row r="4186" spans="1:2" x14ac:dyDescent="0.2">
      <c r="A4186" s="8">
        <v>45245.531250016909</v>
      </c>
      <c r="B4186">
        <v>2.8439999999999999</v>
      </c>
    </row>
    <row r="4187" spans="1:2" x14ac:dyDescent="0.2">
      <c r="A4187" s="8">
        <v>45245.534722239136</v>
      </c>
      <c r="B4187">
        <v>3.016</v>
      </c>
    </row>
    <row r="4188" spans="1:2" x14ac:dyDescent="0.2">
      <c r="A4188" s="8">
        <v>45245.538194461362</v>
      </c>
      <c r="B4188">
        <v>2.86</v>
      </c>
    </row>
    <row r="4189" spans="1:2" x14ac:dyDescent="0.2">
      <c r="A4189" s="8">
        <v>45245.541666683588</v>
      </c>
      <c r="B4189">
        <v>2.9980000000000002</v>
      </c>
    </row>
    <row r="4190" spans="1:2" x14ac:dyDescent="0.2">
      <c r="A4190" s="8">
        <v>45245.545138905814</v>
      </c>
      <c r="B4190">
        <v>2.7389999999999999</v>
      </c>
    </row>
    <row r="4191" spans="1:2" x14ac:dyDescent="0.2">
      <c r="A4191" s="8">
        <v>45245.548611128041</v>
      </c>
      <c r="B4191">
        <v>2.7850000000000001</v>
      </c>
    </row>
    <row r="4192" spans="1:2" x14ac:dyDescent="0.2">
      <c r="A4192" s="8">
        <v>45245.552083350267</v>
      </c>
      <c r="B4192">
        <v>2.88</v>
      </c>
    </row>
    <row r="4193" spans="1:2" x14ac:dyDescent="0.2">
      <c r="A4193" s="8">
        <v>45245.555555572493</v>
      </c>
      <c r="B4193">
        <v>2.96</v>
      </c>
    </row>
    <row r="4194" spans="1:2" x14ac:dyDescent="0.2">
      <c r="A4194" s="8">
        <v>45245.559027794719</v>
      </c>
      <c r="B4194">
        <v>2.7160000000000002</v>
      </c>
    </row>
    <row r="4195" spans="1:2" x14ac:dyDescent="0.2">
      <c r="A4195" s="8">
        <v>45245.562500016946</v>
      </c>
      <c r="B4195">
        <v>2.6930000000000001</v>
      </c>
    </row>
    <row r="4196" spans="1:2" x14ac:dyDescent="0.2">
      <c r="A4196" s="8">
        <v>45245.565972239172</v>
      </c>
      <c r="B4196">
        <v>2.6030000000000002</v>
      </c>
    </row>
    <row r="4197" spans="1:2" x14ac:dyDescent="0.2">
      <c r="A4197" s="8">
        <v>45245.569444461398</v>
      </c>
      <c r="B4197">
        <v>2.8220000000000001</v>
      </c>
    </row>
    <row r="4198" spans="1:2" x14ac:dyDescent="0.2">
      <c r="A4198" s="8">
        <v>45245.572916683624</v>
      </c>
      <c r="B4198">
        <v>2.8410000000000002</v>
      </c>
    </row>
    <row r="4199" spans="1:2" x14ac:dyDescent="0.2">
      <c r="A4199" s="8">
        <v>45245.576388905851</v>
      </c>
      <c r="B4199">
        <v>3.1949999999999998</v>
      </c>
    </row>
    <row r="4200" spans="1:2" x14ac:dyDescent="0.2">
      <c r="A4200" s="8">
        <v>45245.579861128077</v>
      </c>
      <c r="B4200">
        <v>3.2360000000000002</v>
      </c>
    </row>
    <row r="4201" spans="1:2" x14ac:dyDescent="0.2">
      <c r="A4201" s="8">
        <v>45245.583333350303</v>
      </c>
      <c r="B4201">
        <v>2.8610000000000002</v>
      </c>
    </row>
    <row r="4202" spans="1:2" x14ac:dyDescent="0.2">
      <c r="A4202" s="8">
        <v>45245.58680557253</v>
      </c>
      <c r="B4202">
        <v>2.621</v>
      </c>
    </row>
    <row r="4203" spans="1:2" x14ac:dyDescent="0.2">
      <c r="A4203" s="8">
        <v>45245.590277794756</v>
      </c>
      <c r="B4203">
        <v>2.8490000000000002</v>
      </c>
    </row>
    <row r="4204" spans="1:2" x14ac:dyDescent="0.2">
      <c r="A4204" s="8">
        <v>45245.593750016982</v>
      </c>
      <c r="B4204">
        <v>2.52</v>
      </c>
    </row>
    <row r="4205" spans="1:2" x14ac:dyDescent="0.2">
      <c r="A4205" s="8">
        <v>45245.597222239208</v>
      </c>
      <c r="B4205">
        <v>2.5110000000000001</v>
      </c>
    </row>
    <row r="4206" spans="1:2" x14ac:dyDescent="0.2">
      <c r="A4206" s="8">
        <v>45245.600694461435</v>
      </c>
      <c r="B4206">
        <v>2.423</v>
      </c>
    </row>
    <row r="4207" spans="1:2" x14ac:dyDescent="0.2">
      <c r="A4207" s="8">
        <v>45245.604166683661</v>
      </c>
      <c r="B4207">
        <v>2.544</v>
      </c>
    </row>
    <row r="4208" spans="1:2" x14ac:dyDescent="0.2">
      <c r="A4208" s="8">
        <v>45245.607638905887</v>
      </c>
      <c r="B4208">
        <v>2.5790000000000002</v>
      </c>
    </row>
    <row r="4209" spans="1:2" x14ac:dyDescent="0.2">
      <c r="A4209" s="8">
        <v>45245.611111128113</v>
      </c>
      <c r="B4209">
        <v>2.879</v>
      </c>
    </row>
    <row r="4210" spans="1:2" x14ac:dyDescent="0.2">
      <c r="A4210" s="8">
        <v>45245.61458335034</v>
      </c>
      <c r="B4210">
        <v>2.8220000000000001</v>
      </c>
    </row>
    <row r="4211" spans="1:2" x14ac:dyDescent="0.2">
      <c r="A4211" s="8">
        <v>45245.618055572566</v>
      </c>
      <c r="B4211">
        <v>2.798</v>
      </c>
    </row>
    <row r="4212" spans="1:2" x14ac:dyDescent="0.2">
      <c r="A4212" s="8">
        <v>45245.621527794792</v>
      </c>
      <c r="B4212">
        <v>2.8719999999999999</v>
      </c>
    </row>
    <row r="4213" spans="1:2" x14ac:dyDescent="0.2">
      <c r="A4213" s="8">
        <v>45245.625000017018</v>
      </c>
      <c r="B4213">
        <v>2.74</v>
      </c>
    </row>
    <row r="4214" spans="1:2" x14ac:dyDescent="0.2">
      <c r="A4214" s="8">
        <v>45245.628472239245</v>
      </c>
      <c r="B4214">
        <v>2.6840000000000002</v>
      </c>
    </row>
    <row r="4215" spans="1:2" x14ac:dyDescent="0.2">
      <c r="A4215" s="8">
        <v>45245.631944461471</v>
      </c>
      <c r="B4215">
        <v>2.774</v>
      </c>
    </row>
    <row r="4216" spans="1:2" x14ac:dyDescent="0.2">
      <c r="A4216" s="8">
        <v>45245.635416683697</v>
      </c>
      <c r="B4216">
        <v>2.9430000000000001</v>
      </c>
    </row>
    <row r="4217" spans="1:2" x14ac:dyDescent="0.2">
      <c r="A4217" s="8">
        <v>45245.638888905924</v>
      </c>
      <c r="B4217">
        <v>2.875</v>
      </c>
    </row>
    <row r="4218" spans="1:2" x14ac:dyDescent="0.2">
      <c r="A4218" s="8">
        <v>45245.64236112815</v>
      </c>
      <c r="B4218">
        <v>2.508</v>
      </c>
    </row>
    <row r="4219" spans="1:2" x14ac:dyDescent="0.2">
      <c r="A4219" s="8">
        <v>45245.645833350376</v>
      </c>
      <c r="B4219">
        <v>2.6960000000000002</v>
      </c>
    </row>
    <row r="4220" spans="1:2" x14ac:dyDescent="0.2">
      <c r="A4220" s="8">
        <v>45245.649305572602</v>
      </c>
      <c r="B4220">
        <v>3.0339999999999998</v>
      </c>
    </row>
    <row r="4221" spans="1:2" x14ac:dyDescent="0.2">
      <c r="A4221" s="8">
        <v>45245.652777794829</v>
      </c>
      <c r="B4221">
        <v>2.9750000000000001</v>
      </c>
    </row>
    <row r="4222" spans="1:2" x14ac:dyDescent="0.2">
      <c r="A4222" s="8">
        <v>45245.656250017055</v>
      </c>
      <c r="B4222">
        <v>2.8450000000000002</v>
      </c>
    </row>
    <row r="4223" spans="1:2" x14ac:dyDescent="0.2">
      <c r="A4223" s="8">
        <v>45245.659722239281</v>
      </c>
      <c r="B4223">
        <v>2.7690000000000001</v>
      </c>
    </row>
    <row r="4224" spans="1:2" x14ac:dyDescent="0.2">
      <c r="A4224" s="8">
        <v>45245.663194461507</v>
      </c>
      <c r="B4224">
        <v>2.9169999999999998</v>
      </c>
    </row>
    <row r="4225" spans="1:2" x14ac:dyDescent="0.2">
      <c r="A4225" s="8">
        <v>45245.666666683734</v>
      </c>
      <c r="B4225">
        <v>3.16</v>
      </c>
    </row>
    <row r="4226" spans="1:2" x14ac:dyDescent="0.2">
      <c r="A4226" s="8">
        <v>45245.67013890596</v>
      </c>
      <c r="B4226">
        <v>3.8650000000000002</v>
      </c>
    </row>
    <row r="4227" spans="1:2" x14ac:dyDescent="0.2">
      <c r="A4227" s="8">
        <v>45245.673611128186</v>
      </c>
      <c r="B4227">
        <v>3.484</v>
      </c>
    </row>
    <row r="4228" spans="1:2" x14ac:dyDescent="0.2">
      <c r="A4228" s="8">
        <v>45245.677083350412</v>
      </c>
      <c r="B4228">
        <v>3.093</v>
      </c>
    </row>
    <row r="4229" spans="1:2" x14ac:dyDescent="0.2">
      <c r="A4229" s="8">
        <v>45245.680555572639</v>
      </c>
      <c r="B4229">
        <v>2.9039999999999999</v>
      </c>
    </row>
    <row r="4230" spans="1:2" x14ac:dyDescent="0.2">
      <c r="A4230" s="8">
        <v>45245.684027794865</v>
      </c>
      <c r="B4230">
        <v>2.718</v>
      </c>
    </row>
    <row r="4231" spans="1:2" x14ac:dyDescent="0.2">
      <c r="A4231" s="8">
        <v>45245.687500017091</v>
      </c>
      <c r="B4231">
        <v>2.7050000000000001</v>
      </c>
    </row>
    <row r="4232" spans="1:2" x14ac:dyDescent="0.2">
      <c r="A4232" s="8">
        <v>45245.690972239317</v>
      </c>
      <c r="B4232">
        <v>2.6509999999999998</v>
      </c>
    </row>
    <row r="4233" spans="1:2" x14ac:dyDescent="0.2">
      <c r="A4233" s="8">
        <v>45245.694444461544</v>
      </c>
      <c r="B4233">
        <v>2.964</v>
      </c>
    </row>
    <row r="4234" spans="1:2" x14ac:dyDescent="0.2">
      <c r="A4234" s="8">
        <v>45245.69791668377</v>
      </c>
      <c r="B4234">
        <v>2.855</v>
      </c>
    </row>
    <row r="4235" spans="1:2" x14ac:dyDescent="0.2">
      <c r="A4235" s="8">
        <v>45245.701388905996</v>
      </c>
      <c r="B4235">
        <v>2.5019999999999998</v>
      </c>
    </row>
    <row r="4236" spans="1:2" x14ac:dyDescent="0.2">
      <c r="A4236" s="8">
        <v>45245.704861128223</v>
      </c>
      <c r="B4236">
        <v>2.4249999999999998</v>
      </c>
    </row>
    <row r="4237" spans="1:2" x14ac:dyDescent="0.2">
      <c r="A4237" s="8">
        <v>45245.708333350449</v>
      </c>
      <c r="B4237">
        <v>2.8849999999999998</v>
      </c>
    </row>
    <row r="4238" spans="1:2" x14ac:dyDescent="0.2">
      <c r="A4238" s="8">
        <v>45245.711805572675</v>
      </c>
      <c r="B4238">
        <v>2.9849999999999999</v>
      </c>
    </row>
    <row r="4239" spans="1:2" x14ac:dyDescent="0.2">
      <c r="A4239" s="8">
        <v>45245.715277794901</v>
      </c>
      <c r="B4239">
        <v>2.7890000000000001</v>
      </c>
    </row>
    <row r="4240" spans="1:2" x14ac:dyDescent="0.2">
      <c r="A4240" s="8">
        <v>45245.718750017128</v>
      </c>
      <c r="B4240">
        <v>2.96</v>
      </c>
    </row>
    <row r="4241" spans="1:2" x14ac:dyDescent="0.2">
      <c r="A4241" s="8">
        <v>45245.722222239354</v>
      </c>
      <c r="B4241">
        <v>2.8519999999999999</v>
      </c>
    </row>
    <row r="4242" spans="1:2" x14ac:dyDescent="0.2">
      <c r="A4242" s="8">
        <v>45245.72569446158</v>
      </c>
      <c r="B4242">
        <v>3.048</v>
      </c>
    </row>
    <row r="4243" spans="1:2" x14ac:dyDescent="0.2">
      <c r="A4243" s="8">
        <v>45245.729166683806</v>
      </c>
      <c r="B4243">
        <v>3.59</v>
      </c>
    </row>
    <row r="4244" spans="1:2" x14ac:dyDescent="0.2">
      <c r="A4244" s="8">
        <v>45245.732638906033</v>
      </c>
      <c r="B4244">
        <v>3.411</v>
      </c>
    </row>
    <row r="4245" spans="1:2" x14ac:dyDescent="0.2">
      <c r="A4245" s="8">
        <v>45245.736111128259</v>
      </c>
      <c r="B4245">
        <v>3.4870000000000001</v>
      </c>
    </row>
    <row r="4246" spans="1:2" x14ac:dyDescent="0.2">
      <c r="A4246" s="8">
        <v>45245.739583350485</v>
      </c>
      <c r="B4246">
        <v>3.6040000000000001</v>
      </c>
    </row>
    <row r="4247" spans="1:2" x14ac:dyDescent="0.2">
      <c r="A4247" s="8">
        <v>45245.743055572711</v>
      </c>
      <c r="B4247">
        <v>3.3540000000000001</v>
      </c>
    </row>
    <row r="4248" spans="1:2" x14ac:dyDescent="0.2">
      <c r="A4248" s="8">
        <v>45245.746527794938</v>
      </c>
      <c r="B4248">
        <v>3.5609999999999999</v>
      </c>
    </row>
    <row r="4249" spans="1:2" x14ac:dyDescent="0.2">
      <c r="A4249" s="8">
        <v>45245.750000017164</v>
      </c>
      <c r="B4249">
        <v>3.4260000000000002</v>
      </c>
    </row>
    <row r="4250" spans="1:2" x14ac:dyDescent="0.2">
      <c r="A4250" s="8">
        <v>45245.75347223939</v>
      </c>
      <c r="B4250">
        <v>3.3650000000000002</v>
      </c>
    </row>
    <row r="4251" spans="1:2" x14ac:dyDescent="0.2">
      <c r="A4251" s="8">
        <v>45245.756944461617</v>
      </c>
      <c r="B4251">
        <v>3.2240000000000002</v>
      </c>
    </row>
    <row r="4252" spans="1:2" x14ac:dyDescent="0.2">
      <c r="A4252" s="8">
        <v>45245.760416683843</v>
      </c>
      <c r="B4252">
        <v>3.5880000000000001</v>
      </c>
    </row>
    <row r="4253" spans="1:2" x14ac:dyDescent="0.2">
      <c r="A4253" s="8">
        <v>45245.763888906069</v>
      </c>
      <c r="B4253">
        <v>6.4240000000000004</v>
      </c>
    </row>
    <row r="4254" spans="1:2" x14ac:dyDescent="0.2">
      <c r="A4254" s="8">
        <v>45245.767361128295</v>
      </c>
      <c r="B4254">
        <v>7.4870000000000001</v>
      </c>
    </row>
    <row r="4255" spans="1:2" x14ac:dyDescent="0.2">
      <c r="A4255" s="8">
        <v>45245.770833350522</v>
      </c>
      <c r="B4255">
        <v>4.3330000000000002</v>
      </c>
    </row>
    <row r="4256" spans="1:2" x14ac:dyDescent="0.2">
      <c r="A4256" s="8">
        <v>45245.774305572748</v>
      </c>
      <c r="B4256">
        <v>3.1760000000000002</v>
      </c>
    </row>
    <row r="4257" spans="1:2" x14ac:dyDescent="0.2">
      <c r="A4257" s="8">
        <v>45245.777777794974</v>
      </c>
      <c r="B4257">
        <v>3.2639999999999998</v>
      </c>
    </row>
    <row r="4258" spans="1:2" x14ac:dyDescent="0.2">
      <c r="A4258" s="8">
        <v>45245.7812500172</v>
      </c>
      <c r="B4258">
        <v>3.3279999999999998</v>
      </c>
    </row>
    <row r="4259" spans="1:2" x14ac:dyDescent="0.2">
      <c r="A4259" s="8">
        <v>45245.784722239427</v>
      </c>
      <c r="B4259">
        <v>3.1869999999999998</v>
      </c>
    </row>
    <row r="4260" spans="1:2" x14ac:dyDescent="0.2">
      <c r="A4260" s="8">
        <v>45245.788194461653</v>
      </c>
      <c r="B4260">
        <v>3.0779999999999998</v>
      </c>
    </row>
    <row r="4261" spans="1:2" x14ac:dyDescent="0.2">
      <c r="A4261" s="8">
        <v>45245.791666683879</v>
      </c>
      <c r="B4261">
        <v>3.194</v>
      </c>
    </row>
    <row r="4262" spans="1:2" x14ac:dyDescent="0.2">
      <c r="A4262" s="8">
        <v>45245.795138906105</v>
      </c>
      <c r="B4262">
        <v>3.2930000000000001</v>
      </c>
    </row>
    <row r="4263" spans="1:2" x14ac:dyDescent="0.2">
      <c r="A4263" s="8">
        <v>45245.798611128332</v>
      </c>
      <c r="B4263">
        <v>3.4089999999999998</v>
      </c>
    </row>
    <row r="4264" spans="1:2" x14ac:dyDescent="0.2">
      <c r="A4264" s="8">
        <v>45245.802083350558</v>
      </c>
      <c r="B4264">
        <v>3.5840000000000001</v>
      </c>
    </row>
    <row r="4265" spans="1:2" x14ac:dyDescent="0.2">
      <c r="A4265" s="8">
        <v>45245.805555572784</v>
      </c>
      <c r="B4265">
        <v>3.6280000000000001</v>
      </c>
    </row>
    <row r="4266" spans="1:2" x14ac:dyDescent="0.2">
      <c r="A4266" s="8">
        <v>45245.80902779501</v>
      </c>
      <c r="B4266">
        <v>3.6509999999999998</v>
      </c>
    </row>
    <row r="4267" spans="1:2" x14ac:dyDescent="0.2">
      <c r="A4267" s="8">
        <v>45245.812500017237</v>
      </c>
      <c r="B4267">
        <v>3.5720000000000001</v>
      </c>
    </row>
    <row r="4268" spans="1:2" x14ac:dyDescent="0.2">
      <c r="A4268" s="8">
        <v>45245.815972239463</v>
      </c>
      <c r="B4268">
        <v>3.4860000000000002</v>
      </c>
    </row>
    <row r="4269" spans="1:2" x14ac:dyDescent="0.2">
      <c r="A4269" s="8">
        <v>45245.819444461689</v>
      </c>
      <c r="B4269">
        <v>3.2530000000000001</v>
      </c>
    </row>
    <row r="4270" spans="1:2" x14ac:dyDescent="0.2">
      <c r="A4270" s="8">
        <v>45245.822916683916</v>
      </c>
      <c r="B4270">
        <v>3.3479999999999999</v>
      </c>
    </row>
    <row r="4271" spans="1:2" x14ac:dyDescent="0.2">
      <c r="A4271" s="8">
        <v>45245.826388906142</v>
      </c>
      <c r="B4271">
        <v>3.3919999999999999</v>
      </c>
    </row>
    <row r="4272" spans="1:2" x14ac:dyDescent="0.2">
      <c r="A4272" s="8">
        <v>45245.829861128368</v>
      </c>
      <c r="B4272">
        <v>3.722</v>
      </c>
    </row>
    <row r="4273" spans="1:2" x14ac:dyDescent="0.2">
      <c r="A4273" s="8">
        <v>45245.833333350594</v>
      </c>
      <c r="B4273">
        <v>3.8849999999999998</v>
      </c>
    </row>
    <row r="4274" spans="1:2" x14ac:dyDescent="0.2">
      <c r="A4274" s="8">
        <v>45245.836805572821</v>
      </c>
      <c r="B4274">
        <v>3.9279999999999999</v>
      </c>
    </row>
    <row r="4275" spans="1:2" x14ac:dyDescent="0.2">
      <c r="A4275" s="8">
        <v>45245.840277795047</v>
      </c>
      <c r="B4275">
        <v>4.0010000000000003</v>
      </c>
    </row>
    <row r="4276" spans="1:2" x14ac:dyDescent="0.2">
      <c r="A4276" s="8">
        <v>45245.843750017273</v>
      </c>
      <c r="B4276">
        <v>4.3140000000000001</v>
      </c>
    </row>
    <row r="4277" spans="1:2" x14ac:dyDescent="0.2">
      <c r="A4277" s="8">
        <v>45245.847222239499</v>
      </c>
      <c r="B4277">
        <v>4.5069999999999997</v>
      </c>
    </row>
    <row r="4278" spans="1:2" x14ac:dyDescent="0.2">
      <c r="A4278" s="8">
        <v>45245.850694461726</v>
      </c>
      <c r="B4278">
        <v>4.2439999999999998</v>
      </c>
    </row>
    <row r="4279" spans="1:2" x14ac:dyDescent="0.2">
      <c r="A4279" s="8">
        <v>45245.854166683952</v>
      </c>
      <c r="B4279">
        <v>3.9940000000000002</v>
      </c>
    </row>
    <row r="4280" spans="1:2" x14ac:dyDescent="0.2">
      <c r="A4280" s="8">
        <v>45245.857638906178</v>
      </c>
      <c r="B4280">
        <v>4.2</v>
      </c>
    </row>
    <row r="4281" spans="1:2" x14ac:dyDescent="0.2">
      <c r="A4281" s="8">
        <v>45245.861111128404</v>
      </c>
      <c r="B4281">
        <v>4.2729999999999997</v>
      </c>
    </row>
    <row r="4282" spans="1:2" x14ac:dyDescent="0.2">
      <c r="A4282" s="8">
        <v>45245.864583350631</v>
      </c>
      <c r="B4282">
        <v>4.87</v>
      </c>
    </row>
    <row r="4283" spans="1:2" x14ac:dyDescent="0.2">
      <c r="A4283" s="8">
        <v>45245.868055572857</v>
      </c>
      <c r="B4283">
        <v>4.8920000000000003</v>
      </c>
    </row>
    <row r="4284" spans="1:2" x14ac:dyDescent="0.2">
      <c r="A4284" s="8">
        <v>45245.871527795083</v>
      </c>
      <c r="B4284">
        <v>5.1639999999999997</v>
      </c>
    </row>
    <row r="4285" spans="1:2" x14ac:dyDescent="0.2">
      <c r="A4285" s="8">
        <v>45245.87500001731</v>
      </c>
      <c r="B4285">
        <v>6.6920000000000002</v>
      </c>
    </row>
    <row r="4286" spans="1:2" x14ac:dyDescent="0.2">
      <c r="A4286" s="8">
        <v>45245.878472239536</v>
      </c>
      <c r="B4286">
        <v>6.8710000000000004</v>
      </c>
    </row>
    <row r="4287" spans="1:2" x14ac:dyDescent="0.2">
      <c r="A4287" s="8">
        <v>45245.881944461762</v>
      </c>
      <c r="B4287">
        <v>6.4649999999999999</v>
      </c>
    </row>
    <row r="4288" spans="1:2" x14ac:dyDescent="0.2">
      <c r="A4288" s="8">
        <v>45245.885416683988</v>
      </c>
      <c r="B4288">
        <v>6.5129999999999999</v>
      </c>
    </row>
    <row r="4289" spans="1:2" x14ac:dyDescent="0.2">
      <c r="A4289" s="8">
        <v>45245.888888906215</v>
      </c>
      <c r="B4289">
        <v>6.391</v>
      </c>
    </row>
    <row r="4290" spans="1:2" x14ac:dyDescent="0.2">
      <c r="A4290" s="8">
        <v>45245.892361128441</v>
      </c>
      <c r="B4290">
        <v>6.31</v>
      </c>
    </row>
    <row r="4291" spans="1:2" x14ac:dyDescent="0.2">
      <c r="A4291" s="8">
        <v>45245.895833350667</v>
      </c>
      <c r="B4291">
        <v>6.577</v>
      </c>
    </row>
    <row r="4292" spans="1:2" x14ac:dyDescent="0.2">
      <c r="A4292" s="8">
        <v>45245.899305572893</v>
      </c>
      <c r="B4292">
        <v>6.5410000000000004</v>
      </c>
    </row>
    <row r="4293" spans="1:2" x14ac:dyDescent="0.2">
      <c r="A4293" s="8">
        <v>45245.90277779512</v>
      </c>
      <c r="B4293">
        <v>6.4119999999999999</v>
      </c>
    </row>
    <row r="4294" spans="1:2" x14ac:dyDescent="0.2">
      <c r="A4294" s="8">
        <v>45245.906250017346</v>
      </c>
      <c r="B4294">
        <v>6.4640000000000004</v>
      </c>
    </row>
    <row r="4295" spans="1:2" x14ac:dyDescent="0.2">
      <c r="A4295" s="8">
        <v>45245.909722239572</v>
      </c>
      <c r="B4295">
        <v>6.7359999999999998</v>
      </c>
    </row>
    <row r="4296" spans="1:2" x14ac:dyDescent="0.2">
      <c r="A4296" s="8">
        <v>45245.913194461798</v>
      </c>
      <c r="B4296">
        <v>7.1890000000000001</v>
      </c>
    </row>
    <row r="4297" spans="1:2" x14ac:dyDescent="0.2">
      <c r="A4297" s="8">
        <v>45245.916666684025</v>
      </c>
      <c r="B4297">
        <v>7.101</v>
      </c>
    </row>
    <row r="4298" spans="1:2" x14ac:dyDescent="0.2">
      <c r="A4298" s="8">
        <v>45245.920138906251</v>
      </c>
      <c r="B4298">
        <v>6.7969999999999997</v>
      </c>
    </row>
    <row r="4299" spans="1:2" x14ac:dyDescent="0.2">
      <c r="A4299" s="8">
        <v>45245.923611128477</v>
      </c>
      <c r="B4299">
        <v>7.9279999999999999</v>
      </c>
    </row>
    <row r="4300" spans="1:2" x14ac:dyDescent="0.2">
      <c r="A4300" s="8">
        <v>45245.927083350703</v>
      </c>
      <c r="B4300">
        <v>7.9349999999999996</v>
      </c>
    </row>
    <row r="4301" spans="1:2" x14ac:dyDescent="0.2">
      <c r="A4301" s="8">
        <v>45245.93055557293</v>
      </c>
      <c r="B4301">
        <v>7.351</v>
      </c>
    </row>
    <row r="4302" spans="1:2" x14ac:dyDescent="0.2">
      <c r="A4302" s="8">
        <v>45245.934027795156</v>
      </c>
      <c r="B4302">
        <v>7.4729999999999999</v>
      </c>
    </row>
    <row r="4303" spans="1:2" x14ac:dyDescent="0.2">
      <c r="A4303" s="8">
        <v>45245.937500017382</v>
      </c>
      <c r="B4303">
        <v>8.1</v>
      </c>
    </row>
    <row r="4304" spans="1:2" x14ac:dyDescent="0.2">
      <c r="A4304" s="8">
        <v>45245.940972239609</v>
      </c>
      <c r="B4304">
        <v>7.8940000000000001</v>
      </c>
    </row>
    <row r="4305" spans="1:2" x14ac:dyDescent="0.2">
      <c r="A4305" s="8">
        <v>45245.944444461835</v>
      </c>
      <c r="B4305">
        <v>7.7380000000000004</v>
      </c>
    </row>
    <row r="4306" spans="1:2" x14ac:dyDescent="0.2">
      <c r="A4306" s="8">
        <v>45245.947916684061</v>
      </c>
      <c r="B4306">
        <v>7.8769999999999998</v>
      </c>
    </row>
    <row r="4307" spans="1:2" x14ac:dyDescent="0.2">
      <c r="A4307" s="8">
        <v>45245.951388906287</v>
      </c>
      <c r="B4307">
        <v>8.61</v>
      </c>
    </row>
    <row r="4308" spans="1:2" x14ac:dyDescent="0.2">
      <c r="A4308" s="8">
        <v>45245.954861128514</v>
      </c>
      <c r="B4308">
        <v>11.35</v>
      </c>
    </row>
    <row r="4309" spans="1:2" x14ac:dyDescent="0.2">
      <c r="A4309" s="8">
        <v>45245.95833335074</v>
      </c>
      <c r="B4309">
        <v>13.27</v>
      </c>
    </row>
    <row r="4310" spans="1:2" x14ac:dyDescent="0.2">
      <c r="A4310" s="8">
        <v>45245.961805572966</v>
      </c>
      <c r="B4310">
        <v>16.05</v>
      </c>
    </row>
    <row r="4311" spans="1:2" x14ac:dyDescent="0.2">
      <c r="A4311" s="8">
        <v>45245.965277795192</v>
      </c>
      <c r="B4311">
        <v>14.88</v>
      </c>
    </row>
    <row r="4312" spans="1:2" x14ac:dyDescent="0.2">
      <c r="A4312" s="8">
        <v>45245.968750017419</v>
      </c>
      <c r="B4312">
        <v>12.04</v>
      </c>
    </row>
    <row r="4313" spans="1:2" x14ac:dyDescent="0.2">
      <c r="A4313" s="8">
        <v>45245.972222239645</v>
      </c>
      <c r="B4313">
        <v>10.93</v>
      </c>
    </row>
    <row r="4314" spans="1:2" x14ac:dyDescent="0.2">
      <c r="A4314" s="8">
        <v>45245.975694461871</v>
      </c>
      <c r="B4314">
        <v>10.56</v>
      </c>
    </row>
    <row r="4315" spans="1:2" x14ac:dyDescent="0.2">
      <c r="A4315" s="8">
        <v>45245.979166684097</v>
      </c>
      <c r="B4315">
        <v>11.18</v>
      </c>
    </row>
    <row r="4316" spans="1:2" x14ac:dyDescent="0.2">
      <c r="A4316" s="8">
        <v>45245.982638906324</v>
      </c>
      <c r="B4316">
        <v>12.8</v>
      </c>
    </row>
    <row r="4317" spans="1:2" x14ac:dyDescent="0.2">
      <c r="A4317" s="8">
        <v>45245.98611112855</v>
      </c>
      <c r="B4317">
        <v>12.41</v>
      </c>
    </row>
    <row r="4318" spans="1:2" x14ac:dyDescent="0.2">
      <c r="A4318" s="8">
        <v>45245.989583350776</v>
      </c>
      <c r="B4318">
        <v>15.81</v>
      </c>
    </row>
    <row r="4319" spans="1:2" x14ac:dyDescent="0.2">
      <c r="A4319" s="8">
        <v>45245.993055573002</v>
      </c>
      <c r="B4319">
        <v>15.74</v>
      </c>
    </row>
    <row r="4320" spans="1:2" x14ac:dyDescent="0.2">
      <c r="A4320" s="8">
        <v>45245.996527795229</v>
      </c>
      <c r="B4320">
        <v>9.98</v>
      </c>
    </row>
    <row r="4321" spans="1:2" x14ac:dyDescent="0.2">
      <c r="A4321" s="8">
        <v>45246.000000017455</v>
      </c>
      <c r="B4321">
        <v>6.6349999999999998</v>
      </c>
    </row>
    <row r="4322" spans="1:2" x14ac:dyDescent="0.2">
      <c r="A4322" s="8">
        <v>45246.003472239681</v>
      </c>
      <c r="B4322">
        <v>6.1950000000000003</v>
      </c>
    </row>
    <row r="4323" spans="1:2" x14ac:dyDescent="0.2">
      <c r="A4323" s="8">
        <v>45246.006944461908</v>
      </c>
      <c r="B4323">
        <v>5.827</v>
      </c>
    </row>
    <row r="4324" spans="1:2" x14ac:dyDescent="0.2">
      <c r="A4324" s="8">
        <v>45246.010416684134</v>
      </c>
      <c r="B4324">
        <v>5.468</v>
      </c>
    </row>
    <row r="4325" spans="1:2" x14ac:dyDescent="0.2">
      <c r="A4325" s="8">
        <v>45246.01388890636</v>
      </c>
      <c r="B4325">
        <v>6.4039999999999999</v>
      </c>
    </row>
    <row r="4326" spans="1:2" x14ac:dyDescent="0.2">
      <c r="A4326" s="8">
        <v>45246.017361128586</v>
      </c>
      <c r="B4326">
        <v>7.6109999999999998</v>
      </c>
    </row>
    <row r="4327" spans="1:2" x14ac:dyDescent="0.2">
      <c r="A4327" s="8">
        <v>45246.020833350813</v>
      </c>
      <c r="B4327">
        <v>11.06</v>
      </c>
    </row>
    <row r="4328" spans="1:2" x14ac:dyDescent="0.2">
      <c r="A4328" s="8">
        <v>45246.024305573039</v>
      </c>
      <c r="B4328">
        <v>14.69</v>
      </c>
    </row>
    <row r="4329" spans="1:2" x14ac:dyDescent="0.2">
      <c r="A4329" s="8">
        <v>45246.027777795265</v>
      </c>
      <c r="B4329">
        <v>14.65</v>
      </c>
    </row>
    <row r="4330" spans="1:2" x14ac:dyDescent="0.2">
      <c r="A4330" s="8">
        <v>45246.031250017491</v>
      </c>
      <c r="B4330">
        <v>13.99</v>
      </c>
    </row>
    <row r="4331" spans="1:2" x14ac:dyDescent="0.2">
      <c r="A4331" s="8">
        <v>45246.034722239718</v>
      </c>
      <c r="B4331">
        <v>12.44</v>
      </c>
    </row>
    <row r="4332" spans="1:2" x14ac:dyDescent="0.2">
      <c r="A4332" s="8">
        <v>45246.038194461944</v>
      </c>
      <c r="B4332">
        <v>9.8699999999999992</v>
      </c>
    </row>
    <row r="4333" spans="1:2" x14ac:dyDescent="0.2">
      <c r="A4333" s="8">
        <v>45246.04166668417</v>
      </c>
      <c r="B4333">
        <v>8.02</v>
      </c>
    </row>
    <row r="4334" spans="1:2" x14ac:dyDescent="0.2">
      <c r="A4334" s="8">
        <v>45246.045138906396</v>
      </c>
      <c r="B4334">
        <v>6.7279999999999998</v>
      </c>
    </row>
    <row r="4335" spans="1:2" x14ac:dyDescent="0.2">
      <c r="A4335" s="8">
        <v>45246.048611128623</v>
      </c>
      <c r="B4335">
        <v>6.81</v>
      </c>
    </row>
    <row r="4336" spans="1:2" x14ac:dyDescent="0.2">
      <c r="A4336" s="8">
        <v>45246.052083350849</v>
      </c>
      <c r="B4336">
        <v>8.18</v>
      </c>
    </row>
    <row r="4337" spans="1:2" x14ac:dyDescent="0.2">
      <c r="A4337" s="8">
        <v>45246.055555573075</v>
      </c>
      <c r="B4337">
        <v>11.32</v>
      </c>
    </row>
    <row r="4338" spans="1:2" x14ac:dyDescent="0.2">
      <c r="A4338" s="8">
        <v>45246.059027795302</v>
      </c>
      <c r="B4338">
        <v>13.82</v>
      </c>
    </row>
    <row r="4339" spans="1:2" x14ac:dyDescent="0.2">
      <c r="A4339" s="8">
        <v>45246.062500017528</v>
      </c>
      <c r="B4339">
        <v>14.45</v>
      </c>
    </row>
    <row r="4340" spans="1:2" x14ac:dyDescent="0.2">
      <c r="A4340" s="8">
        <v>45246.065972239754</v>
      </c>
      <c r="B4340">
        <v>14.53</v>
      </c>
    </row>
    <row r="4341" spans="1:2" x14ac:dyDescent="0.2">
      <c r="A4341" s="8">
        <v>45246.06944446198</v>
      </c>
      <c r="B4341">
        <v>13.92</v>
      </c>
    </row>
    <row r="4342" spans="1:2" x14ac:dyDescent="0.2">
      <c r="A4342" s="8">
        <v>45246.072916684207</v>
      </c>
      <c r="B4342">
        <v>13.8</v>
      </c>
    </row>
    <row r="4343" spans="1:2" x14ac:dyDescent="0.2">
      <c r="A4343" s="8">
        <v>45246.076388906433</v>
      </c>
      <c r="B4343">
        <v>13.72</v>
      </c>
    </row>
    <row r="4344" spans="1:2" x14ac:dyDescent="0.2">
      <c r="A4344" s="8">
        <v>45246.079861128659</v>
      </c>
      <c r="B4344">
        <v>12.88</v>
      </c>
    </row>
    <row r="4345" spans="1:2" x14ac:dyDescent="0.2">
      <c r="A4345" s="8">
        <v>45246.083333350885</v>
      </c>
      <c r="B4345">
        <v>12.44</v>
      </c>
    </row>
    <row r="4346" spans="1:2" x14ac:dyDescent="0.2">
      <c r="A4346" s="8">
        <v>45246.086805573112</v>
      </c>
      <c r="B4346">
        <v>12.04</v>
      </c>
    </row>
    <row r="4347" spans="1:2" x14ac:dyDescent="0.2">
      <c r="A4347" s="8">
        <v>45246.090277795338</v>
      </c>
      <c r="B4347">
        <v>12.29</v>
      </c>
    </row>
    <row r="4348" spans="1:2" x14ac:dyDescent="0.2">
      <c r="A4348" s="8">
        <v>45246.093750017564</v>
      </c>
      <c r="B4348">
        <v>13.15</v>
      </c>
    </row>
    <row r="4349" spans="1:2" x14ac:dyDescent="0.2">
      <c r="A4349" s="8">
        <v>45246.09722223979</v>
      </c>
      <c r="B4349">
        <v>12.96</v>
      </c>
    </row>
    <row r="4350" spans="1:2" x14ac:dyDescent="0.2">
      <c r="A4350" s="8">
        <v>45246.100694462017</v>
      </c>
      <c r="B4350">
        <v>11.76</v>
      </c>
    </row>
    <row r="4351" spans="1:2" x14ac:dyDescent="0.2">
      <c r="A4351" s="8">
        <v>45246.104166684243</v>
      </c>
      <c r="B4351">
        <v>11.03</v>
      </c>
    </row>
    <row r="4352" spans="1:2" x14ac:dyDescent="0.2">
      <c r="A4352" s="8">
        <v>45246.107638906469</v>
      </c>
      <c r="B4352">
        <v>9.76</v>
      </c>
    </row>
    <row r="4353" spans="1:2" x14ac:dyDescent="0.2">
      <c r="A4353" s="8">
        <v>45246.111111128695</v>
      </c>
      <c r="B4353">
        <v>9.86</v>
      </c>
    </row>
    <row r="4354" spans="1:2" x14ac:dyDescent="0.2">
      <c r="A4354" s="8">
        <v>45246.114583350922</v>
      </c>
      <c r="B4354">
        <v>14.16</v>
      </c>
    </row>
    <row r="4355" spans="1:2" x14ac:dyDescent="0.2">
      <c r="A4355" s="8">
        <v>45246.118055573148</v>
      </c>
      <c r="B4355">
        <v>15.31</v>
      </c>
    </row>
    <row r="4356" spans="1:2" x14ac:dyDescent="0.2">
      <c r="A4356" s="8">
        <v>45246.121527795374</v>
      </c>
      <c r="B4356">
        <v>15.14</v>
      </c>
    </row>
    <row r="4357" spans="1:2" x14ac:dyDescent="0.2">
      <c r="A4357" s="8">
        <v>45246.125000017601</v>
      </c>
      <c r="B4357">
        <v>14.14</v>
      </c>
    </row>
    <row r="4358" spans="1:2" x14ac:dyDescent="0.2">
      <c r="A4358" s="8">
        <v>45246.128472239827</v>
      </c>
      <c r="B4358">
        <v>12.48</v>
      </c>
    </row>
    <row r="4359" spans="1:2" x14ac:dyDescent="0.2">
      <c r="A4359" s="8">
        <v>45246.131944462053</v>
      </c>
      <c r="B4359">
        <v>11.58</v>
      </c>
    </row>
    <row r="4360" spans="1:2" x14ac:dyDescent="0.2">
      <c r="A4360" s="8">
        <v>45246.135416684279</v>
      </c>
      <c r="B4360">
        <v>9.48</v>
      </c>
    </row>
    <row r="4361" spans="1:2" x14ac:dyDescent="0.2">
      <c r="A4361" s="8">
        <v>45246.138888906506</v>
      </c>
      <c r="B4361">
        <v>6.7149999999999999</v>
      </c>
    </row>
    <row r="4362" spans="1:2" x14ac:dyDescent="0.2">
      <c r="A4362" s="8">
        <v>45246.142361128732</v>
      </c>
      <c r="B4362">
        <v>5.4050000000000002</v>
      </c>
    </row>
    <row r="4363" spans="1:2" x14ac:dyDescent="0.2">
      <c r="A4363" s="8">
        <v>45246.145833350958</v>
      </c>
      <c r="B4363">
        <v>5.0970000000000004</v>
      </c>
    </row>
    <row r="4364" spans="1:2" x14ac:dyDescent="0.2">
      <c r="A4364" s="8">
        <v>45246.149305573184</v>
      </c>
      <c r="B4364">
        <v>4.6749999999999998</v>
      </c>
    </row>
    <row r="4365" spans="1:2" x14ac:dyDescent="0.2">
      <c r="A4365" s="8">
        <v>45246.152777795411</v>
      </c>
      <c r="B4365">
        <v>3.9740000000000002</v>
      </c>
    </row>
    <row r="4366" spans="1:2" x14ac:dyDescent="0.2">
      <c r="A4366" s="8">
        <v>45246.156250017637</v>
      </c>
      <c r="B4366">
        <v>3.843</v>
      </c>
    </row>
    <row r="4367" spans="1:2" x14ac:dyDescent="0.2">
      <c r="A4367" s="8">
        <v>45246.159722239863</v>
      </c>
      <c r="B4367">
        <v>4.01</v>
      </c>
    </row>
    <row r="4368" spans="1:2" x14ac:dyDescent="0.2">
      <c r="A4368" s="8">
        <v>45246.163194462089</v>
      </c>
      <c r="B4368">
        <v>4.84</v>
      </c>
    </row>
    <row r="4369" spans="1:2" x14ac:dyDescent="0.2">
      <c r="A4369" s="8">
        <v>45246.166666684316</v>
      </c>
      <c r="B4369">
        <v>6.4020000000000001</v>
      </c>
    </row>
    <row r="4370" spans="1:2" x14ac:dyDescent="0.2">
      <c r="A4370" s="8">
        <v>45246.170138906542</v>
      </c>
      <c r="B4370">
        <v>7.9340000000000002</v>
      </c>
    </row>
    <row r="4371" spans="1:2" x14ac:dyDescent="0.2">
      <c r="A4371" s="8">
        <v>45246.173611128768</v>
      </c>
      <c r="B4371">
        <v>8.84</v>
      </c>
    </row>
    <row r="4372" spans="1:2" x14ac:dyDescent="0.2">
      <c r="A4372" s="8">
        <v>45246.177083350995</v>
      </c>
      <c r="B4372">
        <v>9.16</v>
      </c>
    </row>
    <row r="4373" spans="1:2" x14ac:dyDescent="0.2">
      <c r="A4373" s="8">
        <v>45246.180555573221</v>
      </c>
      <c r="B4373">
        <v>9.83</v>
      </c>
    </row>
    <row r="4374" spans="1:2" x14ac:dyDescent="0.2">
      <c r="A4374" s="8">
        <v>45246.184027795447</v>
      </c>
      <c r="B4374">
        <v>10.08</v>
      </c>
    </row>
    <row r="4375" spans="1:2" x14ac:dyDescent="0.2">
      <c r="A4375" s="8">
        <v>45246.187500017673</v>
      </c>
      <c r="B4375">
        <v>8.43</v>
      </c>
    </row>
    <row r="4376" spans="1:2" x14ac:dyDescent="0.2">
      <c r="A4376" s="8">
        <v>45246.1909722399</v>
      </c>
      <c r="B4376">
        <v>7.165</v>
      </c>
    </row>
    <row r="4377" spans="1:2" x14ac:dyDescent="0.2">
      <c r="A4377" s="8">
        <v>45246.194444462126</v>
      </c>
      <c r="B4377">
        <v>6.6879999999999997</v>
      </c>
    </row>
    <row r="4378" spans="1:2" x14ac:dyDescent="0.2">
      <c r="A4378" s="8">
        <v>45246.197916684352</v>
      </c>
      <c r="B4378">
        <v>6.4859999999999998</v>
      </c>
    </row>
    <row r="4379" spans="1:2" x14ac:dyDescent="0.2">
      <c r="A4379" s="8">
        <v>45246.201388906578</v>
      </c>
      <c r="B4379">
        <v>6.5220000000000002</v>
      </c>
    </row>
    <row r="4380" spans="1:2" x14ac:dyDescent="0.2">
      <c r="A4380" s="8">
        <v>45246.204861128805</v>
      </c>
      <c r="B4380">
        <v>6.7619999999999996</v>
      </c>
    </row>
    <row r="4381" spans="1:2" x14ac:dyDescent="0.2">
      <c r="A4381" s="8">
        <v>45246.208333351031</v>
      </c>
      <c r="B4381">
        <v>6.5910000000000002</v>
      </c>
    </row>
    <row r="4382" spans="1:2" x14ac:dyDescent="0.2">
      <c r="A4382" s="8">
        <v>45246.211805573257</v>
      </c>
      <c r="B4382">
        <v>7.4050000000000002</v>
      </c>
    </row>
    <row r="4383" spans="1:2" x14ac:dyDescent="0.2">
      <c r="A4383" s="8">
        <v>45246.215277795483</v>
      </c>
      <c r="B4383">
        <v>7.0979999999999999</v>
      </c>
    </row>
    <row r="4384" spans="1:2" x14ac:dyDescent="0.2">
      <c r="A4384" s="8">
        <v>45246.21875001771</v>
      </c>
      <c r="B4384">
        <v>6.7469999999999999</v>
      </c>
    </row>
    <row r="4385" spans="1:2" x14ac:dyDescent="0.2">
      <c r="A4385" s="8">
        <v>45246.222222239936</v>
      </c>
      <c r="B4385">
        <v>8.02</v>
      </c>
    </row>
    <row r="4386" spans="1:2" x14ac:dyDescent="0.2">
      <c r="A4386" s="8">
        <v>45246.225694462162</v>
      </c>
      <c r="B4386">
        <v>12.2</v>
      </c>
    </row>
    <row r="4387" spans="1:2" x14ac:dyDescent="0.2">
      <c r="A4387" s="8">
        <v>45246.229166684388</v>
      </c>
      <c r="B4387">
        <v>13.41</v>
      </c>
    </row>
    <row r="4388" spans="1:2" x14ac:dyDescent="0.2">
      <c r="A4388" s="8">
        <v>45246.232638906615</v>
      </c>
      <c r="B4388">
        <v>13.03</v>
      </c>
    </row>
    <row r="4389" spans="1:2" x14ac:dyDescent="0.2">
      <c r="A4389" s="8">
        <v>45246.236111128841</v>
      </c>
      <c r="B4389">
        <v>11.11</v>
      </c>
    </row>
    <row r="4390" spans="1:2" x14ac:dyDescent="0.2">
      <c r="A4390" s="8">
        <v>45246.239583351067</v>
      </c>
      <c r="B4390">
        <v>10.29</v>
      </c>
    </row>
    <row r="4391" spans="1:2" x14ac:dyDescent="0.2">
      <c r="A4391" s="8">
        <v>45246.243055573294</v>
      </c>
      <c r="B4391">
        <v>8.0500000000000007</v>
      </c>
    </row>
    <row r="4392" spans="1:2" x14ac:dyDescent="0.2">
      <c r="A4392" s="8">
        <v>45246.24652779552</v>
      </c>
      <c r="B4392">
        <v>8.1</v>
      </c>
    </row>
    <row r="4393" spans="1:2" x14ac:dyDescent="0.2">
      <c r="A4393" s="8">
        <v>45246.250000017746</v>
      </c>
      <c r="B4393">
        <v>10.39</v>
      </c>
    </row>
    <row r="4394" spans="1:2" x14ac:dyDescent="0.2">
      <c r="A4394" s="8">
        <v>45246.253472239972</v>
      </c>
      <c r="B4394">
        <v>9.8800000000000008</v>
      </c>
    </row>
    <row r="4395" spans="1:2" x14ac:dyDescent="0.2">
      <c r="A4395" s="8">
        <v>45246.256944462199</v>
      </c>
      <c r="B4395">
        <v>7.6959999999999997</v>
      </c>
    </row>
    <row r="4396" spans="1:2" x14ac:dyDescent="0.2">
      <c r="A4396" s="8">
        <v>45246.260416684425</v>
      </c>
      <c r="B4396">
        <v>6.6070000000000002</v>
      </c>
    </row>
    <row r="4397" spans="1:2" x14ac:dyDescent="0.2">
      <c r="A4397" s="8">
        <v>45246.263888906651</v>
      </c>
      <c r="B4397">
        <v>6.8760000000000003</v>
      </c>
    </row>
    <row r="4398" spans="1:2" x14ac:dyDescent="0.2">
      <c r="A4398" s="8">
        <v>45246.267361128877</v>
      </c>
      <c r="B4398">
        <v>7.4649999999999999</v>
      </c>
    </row>
    <row r="4399" spans="1:2" x14ac:dyDescent="0.2">
      <c r="A4399" s="8">
        <v>45246.270833351104</v>
      </c>
      <c r="B4399">
        <v>7.02</v>
      </c>
    </row>
    <row r="4400" spans="1:2" x14ac:dyDescent="0.2">
      <c r="A4400" s="8">
        <v>45246.27430557333</v>
      </c>
      <c r="B4400">
        <v>6.617</v>
      </c>
    </row>
    <row r="4401" spans="1:2" x14ac:dyDescent="0.2">
      <c r="A4401" s="8">
        <v>45246.277777795556</v>
      </c>
      <c r="B4401">
        <v>6.6109999999999998</v>
      </c>
    </row>
    <row r="4402" spans="1:2" x14ac:dyDescent="0.2">
      <c r="A4402" s="8">
        <v>45246.281250017782</v>
      </c>
      <c r="B4402">
        <v>7.1890000000000001</v>
      </c>
    </row>
    <row r="4403" spans="1:2" x14ac:dyDescent="0.2">
      <c r="A4403" s="8">
        <v>45246.284722240009</v>
      </c>
      <c r="B4403">
        <v>6.8760000000000003</v>
      </c>
    </row>
    <row r="4404" spans="1:2" x14ac:dyDescent="0.2">
      <c r="A4404" s="8">
        <v>45246.288194462235</v>
      </c>
      <c r="B4404">
        <v>6.7859999999999996</v>
      </c>
    </row>
    <row r="4405" spans="1:2" x14ac:dyDescent="0.2">
      <c r="A4405" s="8">
        <v>45246.291666684461</v>
      </c>
      <c r="B4405">
        <v>7.9390000000000001</v>
      </c>
    </row>
    <row r="4406" spans="1:2" x14ac:dyDescent="0.2">
      <c r="A4406" s="8">
        <v>45246.295138906687</v>
      </c>
      <c r="B4406">
        <v>8.41</v>
      </c>
    </row>
    <row r="4407" spans="1:2" x14ac:dyDescent="0.2">
      <c r="A4407" s="8">
        <v>45246.298611128914</v>
      </c>
      <c r="B4407">
        <v>7.36</v>
      </c>
    </row>
    <row r="4408" spans="1:2" x14ac:dyDescent="0.2">
      <c r="A4408" s="8">
        <v>45246.30208335114</v>
      </c>
      <c r="B4408">
        <v>8.14</v>
      </c>
    </row>
    <row r="4409" spans="1:2" x14ac:dyDescent="0.2">
      <c r="A4409" s="8">
        <v>45246.305555573366</v>
      </c>
      <c r="B4409">
        <v>6.3710000000000004</v>
      </c>
    </row>
    <row r="4410" spans="1:2" x14ac:dyDescent="0.2">
      <c r="A4410" s="8">
        <v>45246.309027795593</v>
      </c>
      <c r="B4410">
        <v>4.9779999999999998</v>
      </c>
    </row>
    <row r="4411" spans="1:2" x14ac:dyDescent="0.2">
      <c r="A4411" s="8">
        <v>45246.312500017819</v>
      </c>
      <c r="B4411">
        <v>4.1710000000000003</v>
      </c>
    </row>
    <row r="4412" spans="1:2" x14ac:dyDescent="0.2">
      <c r="A4412" s="8">
        <v>45246.315972240045</v>
      </c>
      <c r="B4412">
        <v>3.4980000000000002</v>
      </c>
    </row>
    <row r="4413" spans="1:2" x14ac:dyDescent="0.2">
      <c r="A4413" s="8">
        <v>45246.319444462271</v>
      </c>
      <c r="B4413">
        <v>3.1949999999999998</v>
      </c>
    </row>
    <row r="4414" spans="1:2" x14ac:dyDescent="0.2">
      <c r="A4414" s="8">
        <v>45246.322916684498</v>
      </c>
      <c r="B4414">
        <v>3.407</v>
      </c>
    </row>
    <row r="4415" spans="1:2" x14ac:dyDescent="0.2">
      <c r="A4415" s="8">
        <v>45246.326388906724</v>
      </c>
      <c r="B4415">
        <v>3.5270000000000001</v>
      </c>
    </row>
    <row r="4416" spans="1:2" x14ac:dyDescent="0.2">
      <c r="A4416" s="8">
        <v>45246.32986112895</v>
      </c>
      <c r="B4416">
        <v>3.8319999999999999</v>
      </c>
    </row>
    <row r="4417" spans="1:2" x14ac:dyDescent="0.2">
      <c r="A4417" s="8">
        <v>45246.333333351176</v>
      </c>
      <c r="B4417">
        <v>4.33</v>
      </c>
    </row>
    <row r="4418" spans="1:2" x14ac:dyDescent="0.2">
      <c r="A4418" s="8">
        <v>45246.336805573403</v>
      </c>
      <c r="B4418">
        <v>3.887</v>
      </c>
    </row>
    <row r="4419" spans="1:2" x14ac:dyDescent="0.2">
      <c r="A4419" s="8">
        <v>45246.340277795629</v>
      </c>
      <c r="B4419">
        <v>3.9279999999999999</v>
      </c>
    </row>
    <row r="4420" spans="1:2" x14ac:dyDescent="0.2">
      <c r="A4420" s="8">
        <v>45246.343750017855</v>
      </c>
      <c r="B4420">
        <v>4.7190000000000003</v>
      </c>
    </row>
    <row r="4421" spans="1:2" x14ac:dyDescent="0.2">
      <c r="A4421" s="8">
        <v>45246.347222240081</v>
      </c>
      <c r="B4421">
        <v>5.6050000000000004</v>
      </c>
    </row>
    <row r="4422" spans="1:2" x14ac:dyDescent="0.2">
      <c r="A4422" s="8">
        <v>45246.350694462308</v>
      </c>
      <c r="B4422">
        <v>5.2889999999999997</v>
      </c>
    </row>
    <row r="4423" spans="1:2" x14ac:dyDescent="0.2">
      <c r="A4423" s="8">
        <v>45246.354166684534</v>
      </c>
      <c r="B4423">
        <v>4.8289999999999997</v>
      </c>
    </row>
    <row r="4424" spans="1:2" x14ac:dyDescent="0.2">
      <c r="A4424" s="8">
        <v>45246.35763890676</v>
      </c>
      <c r="B4424">
        <v>4.9160000000000004</v>
      </c>
    </row>
    <row r="4425" spans="1:2" x14ac:dyDescent="0.2">
      <c r="A4425" s="8">
        <v>45246.361111128987</v>
      </c>
      <c r="B4425">
        <v>4.1500000000000004</v>
      </c>
    </row>
    <row r="4426" spans="1:2" x14ac:dyDescent="0.2">
      <c r="A4426" s="8">
        <v>45246.364583351213</v>
      </c>
      <c r="B4426">
        <v>3.9830000000000001</v>
      </c>
    </row>
    <row r="4427" spans="1:2" x14ac:dyDescent="0.2">
      <c r="A4427" s="8">
        <v>45246.368055573439</v>
      </c>
      <c r="B4427">
        <v>3.927</v>
      </c>
    </row>
    <row r="4428" spans="1:2" x14ac:dyDescent="0.2">
      <c r="A4428" s="8">
        <v>45246.371527795665</v>
      </c>
      <c r="B4428">
        <v>4.3529999999999998</v>
      </c>
    </row>
    <row r="4429" spans="1:2" x14ac:dyDescent="0.2">
      <c r="A4429" s="8">
        <v>45246.375000017892</v>
      </c>
      <c r="B4429">
        <v>3.9380000000000002</v>
      </c>
    </row>
    <row r="4430" spans="1:2" x14ac:dyDescent="0.2">
      <c r="A4430" s="8">
        <v>45246.378472240118</v>
      </c>
      <c r="B4430">
        <v>3.508</v>
      </c>
    </row>
    <row r="4431" spans="1:2" x14ac:dyDescent="0.2">
      <c r="A4431" s="8">
        <v>45246.381944462344</v>
      </c>
      <c r="B4431">
        <v>2.9769999999999999</v>
      </c>
    </row>
    <row r="4432" spans="1:2" x14ac:dyDescent="0.2">
      <c r="A4432" s="8">
        <v>45246.38541668457</v>
      </c>
      <c r="B4432">
        <v>3.6040000000000001</v>
      </c>
    </row>
    <row r="4433" spans="1:2" x14ac:dyDescent="0.2">
      <c r="A4433" s="8">
        <v>45246.388888906797</v>
      </c>
      <c r="B4433">
        <v>3.6480000000000001</v>
      </c>
    </row>
    <row r="4434" spans="1:2" x14ac:dyDescent="0.2">
      <c r="A4434" s="8">
        <v>45246.392361129023</v>
      </c>
      <c r="B4434">
        <v>3.69</v>
      </c>
    </row>
    <row r="4435" spans="1:2" x14ac:dyDescent="0.2">
      <c r="A4435" s="8">
        <v>45246.395833351249</v>
      </c>
      <c r="B4435">
        <v>3.9820000000000002</v>
      </c>
    </row>
    <row r="4436" spans="1:2" x14ac:dyDescent="0.2">
      <c r="A4436" s="8">
        <v>45246.399305573475</v>
      </c>
      <c r="B4436">
        <v>3.9060000000000001</v>
      </c>
    </row>
    <row r="4437" spans="1:2" x14ac:dyDescent="0.2">
      <c r="A4437" s="8">
        <v>45246.402777795702</v>
      </c>
      <c r="B4437">
        <v>4.0830000000000002</v>
      </c>
    </row>
    <row r="4438" spans="1:2" x14ac:dyDescent="0.2">
      <c r="A4438" s="8">
        <v>45246.406250017928</v>
      </c>
      <c r="B4438">
        <v>4.0369999999999999</v>
      </c>
    </row>
    <row r="4439" spans="1:2" x14ac:dyDescent="0.2">
      <c r="A4439" s="8">
        <v>45246.409722240154</v>
      </c>
      <c r="B4439">
        <v>3.6819999999999999</v>
      </c>
    </row>
    <row r="4440" spans="1:2" x14ac:dyDescent="0.2">
      <c r="A4440" s="8">
        <v>45246.41319446238</v>
      </c>
      <c r="B4440">
        <v>3.5990000000000002</v>
      </c>
    </row>
    <row r="4441" spans="1:2" x14ac:dyDescent="0.2">
      <c r="A4441" s="8">
        <v>45246.416666684607</v>
      </c>
      <c r="B4441">
        <v>3.4359999999999999</v>
      </c>
    </row>
    <row r="4442" spans="1:2" x14ac:dyDescent="0.2">
      <c r="A4442" s="8">
        <v>45246.420138906833</v>
      </c>
      <c r="B4442">
        <v>3.7810000000000001</v>
      </c>
    </row>
    <row r="4443" spans="1:2" x14ac:dyDescent="0.2">
      <c r="A4443" s="8">
        <v>45246.423611129059</v>
      </c>
      <c r="B4443">
        <v>4.0960000000000001</v>
      </c>
    </row>
    <row r="4444" spans="1:2" x14ac:dyDescent="0.2">
      <c r="A4444" s="8">
        <v>45246.427083351286</v>
      </c>
      <c r="B4444">
        <v>4.0439999999999996</v>
      </c>
    </row>
    <row r="4445" spans="1:2" x14ac:dyDescent="0.2">
      <c r="A4445" s="8">
        <v>45246.430555573512</v>
      </c>
      <c r="B4445">
        <v>3.839</v>
      </c>
    </row>
    <row r="4446" spans="1:2" x14ac:dyDescent="0.2">
      <c r="A4446" s="8">
        <v>45246.434027795738</v>
      </c>
      <c r="B4446">
        <v>3.694</v>
      </c>
    </row>
    <row r="4447" spans="1:2" x14ac:dyDescent="0.2">
      <c r="A4447" s="8">
        <v>45246.437500017964</v>
      </c>
      <c r="B4447">
        <v>2.7469999999999999</v>
      </c>
    </row>
    <row r="4448" spans="1:2" x14ac:dyDescent="0.2">
      <c r="A4448" s="8">
        <v>45246.440972240191</v>
      </c>
      <c r="B4448">
        <v>3.0640000000000001</v>
      </c>
    </row>
    <row r="4449" spans="1:2" x14ac:dyDescent="0.2">
      <c r="A4449" s="8">
        <v>45246.444444462417</v>
      </c>
      <c r="B4449">
        <v>3.1680000000000001</v>
      </c>
    </row>
    <row r="4450" spans="1:2" x14ac:dyDescent="0.2">
      <c r="A4450" s="8">
        <v>45246.447916684643</v>
      </c>
      <c r="B4450">
        <v>3.2610000000000001</v>
      </c>
    </row>
    <row r="4451" spans="1:2" x14ac:dyDescent="0.2">
      <c r="A4451" s="8">
        <v>45246.451388906869</v>
      </c>
      <c r="B4451">
        <v>3.3759999999999999</v>
      </c>
    </row>
    <row r="4452" spans="1:2" x14ac:dyDescent="0.2">
      <c r="A4452" s="8">
        <v>45246.454861129096</v>
      </c>
      <c r="B4452">
        <v>3.3340000000000001</v>
      </c>
    </row>
    <row r="4453" spans="1:2" x14ac:dyDescent="0.2">
      <c r="A4453" s="8">
        <v>45246.458333351322</v>
      </c>
      <c r="B4453">
        <v>2.96</v>
      </c>
    </row>
    <row r="4454" spans="1:2" x14ac:dyDescent="0.2">
      <c r="A4454" s="8">
        <v>45246.461805573548</v>
      </c>
      <c r="B4454">
        <v>2.7650000000000001</v>
      </c>
    </row>
    <row r="4455" spans="1:2" x14ac:dyDescent="0.2">
      <c r="A4455" s="8">
        <v>45246.465277795774</v>
      </c>
      <c r="B4455">
        <v>2.6949999999999998</v>
      </c>
    </row>
    <row r="4456" spans="1:2" x14ac:dyDescent="0.2">
      <c r="A4456" s="8">
        <v>45246.468750018001</v>
      </c>
      <c r="B4456">
        <v>2.8260000000000001</v>
      </c>
    </row>
    <row r="4457" spans="1:2" x14ac:dyDescent="0.2">
      <c r="A4457" s="8">
        <v>45246.472222240227</v>
      </c>
      <c r="B4457">
        <v>2.9350000000000001</v>
      </c>
    </row>
    <row r="4458" spans="1:2" x14ac:dyDescent="0.2">
      <c r="A4458" s="8">
        <v>45246.475694462453</v>
      </c>
      <c r="B4458">
        <v>3.0830000000000002</v>
      </c>
    </row>
    <row r="4459" spans="1:2" x14ac:dyDescent="0.2">
      <c r="A4459" s="8">
        <v>45246.47916668468</v>
      </c>
      <c r="B4459">
        <v>2.7290000000000001</v>
      </c>
    </row>
    <row r="4460" spans="1:2" x14ac:dyDescent="0.2">
      <c r="A4460" s="8">
        <v>45246.482638906906</v>
      </c>
      <c r="B4460">
        <v>2.7160000000000002</v>
      </c>
    </row>
    <row r="4461" spans="1:2" x14ac:dyDescent="0.2">
      <c r="A4461" s="8">
        <v>45246.486111129132</v>
      </c>
      <c r="B4461">
        <v>2.9430000000000001</v>
      </c>
    </row>
    <row r="4462" spans="1:2" x14ac:dyDescent="0.2">
      <c r="A4462" s="8">
        <v>45246.489583351358</v>
      </c>
      <c r="B4462">
        <v>2.8679999999999999</v>
      </c>
    </row>
    <row r="4463" spans="1:2" x14ac:dyDescent="0.2">
      <c r="A4463" s="8">
        <v>45246.493055573585</v>
      </c>
      <c r="B4463">
        <v>3.008</v>
      </c>
    </row>
    <row r="4464" spans="1:2" x14ac:dyDescent="0.2">
      <c r="A4464" s="8">
        <v>45246.496527795811</v>
      </c>
      <c r="B4464">
        <v>3.3580000000000001</v>
      </c>
    </row>
    <row r="4465" spans="1:2" x14ac:dyDescent="0.2">
      <c r="A4465" s="8">
        <v>45246.500000018037</v>
      </c>
      <c r="B4465">
        <v>3.77</v>
      </c>
    </row>
    <row r="4466" spans="1:2" x14ac:dyDescent="0.2">
      <c r="A4466" s="8">
        <v>45246.503472240263</v>
      </c>
      <c r="B4466">
        <v>3.5329999999999999</v>
      </c>
    </row>
    <row r="4467" spans="1:2" x14ac:dyDescent="0.2">
      <c r="A4467" s="8">
        <v>45246.50694446249</v>
      </c>
      <c r="B4467">
        <v>3.395</v>
      </c>
    </row>
    <row r="4468" spans="1:2" x14ac:dyDescent="0.2">
      <c r="A4468" s="8">
        <v>45246.510416684716</v>
      </c>
      <c r="B4468">
        <v>3.2410000000000001</v>
      </c>
    </row>
    <row r="4469" spans="1:2" x14ac:dyDescent="0.2">
      <c r="A4469" s="8">
        <v>45246.513888906942</v>
      </c>
      <c r="B4469">
        <v>2.9409999999999998</v>
      </c>
    </row>
    <row r="4470" spans="1:2" x14ac:dyDescent="0.2">
      <c r="A4470" s="8">
        <v>45246.517361129168</v>
      </c>
      <c r="B4470">
        <v>3.4220000000000002</v>
      </c>
    </row>
    <row r="4471" spans="1:2" x14ac:dyDescent="0.2">
      <c r="A4471" s="8">
        <v>45246.520833351395</v>
      </c>
      <c r="B4471">
        <v>3.4079999999999999</v>
      </c>
    </row>
    <row r="4472" spans="1:2" x14ac:dyDescent="0.2">
      <c r="A4472" s="8">
        <v>45246.524305573621</v>
      </c>
      <c r="B4472">
        <v>3.347</v>
      </c>
    </row>
    <row r="4473" spans="1:2" x14ac:dyDescent="0.2">
      <c r="A4473" s="8">
        <v>45246.527777795847</v>
      </c>
      <c r="B4473">
        <v>3.2120000000000002</v>
      </c>
    </row>
    <row r="4474" spans="1:2" x14ac:dyDescent="0.2">
      <c r="A4474" s="8">
        <v>45246.531250018073</v>
      </c>
      <c r="B4474">
        <v>2.9039999999999999</v>
      </c>
    </row>
    <row r="4475" spans="1:2" x14ac:dyDescent="0.2">
      <c r="A4475" s="8">
        <v>45246.5347222403</v>
      </c>
      <c r="B4475">
        <v>2.859</v>
      </c>
    </row>
    <row r="4476" spans="1:2" x14ac:dyDescent="0.2">
      <c r="A4476" s="8">
        <v>45246.538194462526</v>
      </c>
      <c r="B4476">
        <v>2.9750000000000001</v>
      </c>
    </row>
    <row r="4477" spans="1:2" x14ac:dyDescent="0.2">
      <c r="A4477" s="8">
        <v>45246.541666684752</v>
      </c>
      <c r="B4477">
        <v>3.03</v>
      </c>
    </row>
    <row r="4478" spans="1:2" x14ac:dyDescent="0.2">
      <c r="A4478" s="8">
        <v>45246.545138906979</v>
      </c>
      <c r="B4478">
        <v>2.8980000000000001</v>
      </c>
    </row>
    <row r="4479" spans="1:2" x14ac:dyDescent="0.2">
      <c r="A4479" s="8">
        <v>45246.548611129205</v>
      </c>
      <c r="B4479">
        <v>3.1440000000000001</v>
      </c>
    </row>
    <row r="4480" spans="1:2" x14ac:dyDescent="0.2">
      <c r="A4480" s="8">
        <v>45246.552083351431</v>
      </c>
      <c r="B4480">
        <v>3.0019999999999998</v>
      </c>
    </row>
    <row r="4481" spans="1:2" x14ac:dyDescent="0.2">
      <c r="A4481" s="8">
        <v>45246.555555573657</v>
      </c>
      <c r="B4481">
        <v>3.0419999999999998</v>
      </c>
    </row>
    <row r="4482" spans="1:2" x14ac:dyDescent="0.2">
      <c r="A4482" s="8">
        <v>45246.559027795884</v>
      </c>
      <c r="B4482">
        <v>2.7549999999999999</v>
      </c>
    </row>
    <row r="4483" spans="1:2" x14ac:dyDescent="0.2">
      <c r="A4483" s="8">
        <v>45246.56250001811</v>
      </c>
      <c r="B4483">
        <v>2.7909999999999999</v>
      </c>
    </row>
    <row r="4484" spans="1:2" x14ac:dyDescent="0.2">
      <c r="A4484" s="8">
        <v>45246.565972240336</v>
      </c>
      <c r="B4484">
        <v>3.012</v>
      </c>
    </row>
    <row r="4485" spans="1:2" x14ac:dyDescent="0.2">
      <c r="A4485" s="8">
        <v>45246.569444462562</v>
      </c>
      <c r="B4485">
        <v>3.3119999999999998</v>
      </c>
    </row>
    <row r="4486" spans="1:2" x14ac:dyDescent="0.2">
      <c r="A4486" s="8">
        <v>45246.572916684789</v>
      </c>
      <c r="B4486">
        <v>2.9460000000000002</v>
      </c>
    </row>
    <row r="4487" spans="1:2" x14ac:dyDescent="0.2">
      <c r="A4487" s="8">
        <v>45246.576388907015</v>
      </c>
      <c r="B4487">
        <v>3.0209999999999999</v>
      </c>
    </row>
    <row r="4488" spans="1:2" x14ac:dyDescent="0.2">
      <c r="A4488" s="8">
        <v>45246.579861129241</v>
      </c>
      <c r="B4488">
        <v>2.68</v>
      </c>
    </row>
    <row r="4489" spans="1:2" x14ac:dyDescent="0.2">
      <c r="A4489" s="8">
        <v>45246.583333351467</v>
      </c>
      <c r="B4489">
        <v>3.0249999999999999</v>
      </c>
    </row>
    <row r="4490" spans="1:2" x14ac:dyDescent="0.2">
      <c r="A4490" s="8">
        <v>45246.586805573694</v>
      </c>
      <c r="B4490">
        <v>2.8090000000000002</v>
      </c>
    </row>
    <row r="4491" spans="1:2" x14ac:dyDescent="0.2">
      <c r="A4491" s="8">
        <v>45246.59027779592</v>
      </c>
      <c r="B4491">
        <v>2.8559999999999999</v>
      </c>
    </row>
    <row r="4492" spans="1:2" x14ac:dyDescent="0.2">
      <c r="A4492" s="8">
        <v>45246.593750018146</v>
      </c>
      <c r="B4492">
        <v>2.52</v>
      </c>
    </row>
    <row r="4493" spans="1:2" x14ac:dyDescent="0.2">
      <c r="A4493" s="8">
        <v>45246.597222240373</v>
      </c>
      <c r="B4493">
        <v>2.5939999999999999</v>
      </c>
    </row>
    <row r="4494" spans="1:2" x14ac:dyDescent="0.2">
      <c r="A4494" s="8">
        <v>45246.600694462599</v>
      </c>
      <c r="B4494">
        <v>2.738</v>
      </c>
    </row>
    <row r="4495" spans="1:2" x14ac:dyDescent="0.2">
      <c r="A4495" s="8">
        <v>45246.604166684825</v>
      </c>
      <c r="B4495">
        <v>2.4049999999999998</v>
      </c>
    </row>
    <row r="4496" spans="1:2" x14ac:dyDescent="0.2">
      <c r="A4496" s="8">
        <v>45246.607638907051</v>
      </c>
      <c r="B4496">
        <v>2.9630000000000001</v>
      </c>
    </row>
    <row r="4497" spans="1:2" x14ac:dyDescent="0.2">
      <c r="A4497" s="8">
        <v>45246.611111129278</v>
      </c>
      <c r="B4497">
        <v>2.8820000000000001</v>
      </c>
    </row>
    <row r="4498" spans="1:2" x14ac:dyDescent="0.2">
      <c r="A4498" s="8">
        <v>45246.614583351504</v>
      </c>
      <c r="B4498">
        <v>2.6339999999999999</v>
      </c>
    </row>
    <row r="4499" spans="1:2" x14ac:dyDescent="0.2">
      <c r="A4499" s="8">
        <v>45246.61805557373</v>
      </c>
      <c r="B4499">
        <v>2.4700000000000002</v>
      </c>
    </row>
    <row r="4500" spans="1:2" x14ac:dyDescent="0.2">
      <c r="A4500" s="8">
        <v>45246.621527795956</v>
      </c>
      <c r="B4500">
        <v>2.6539999999999999</v>
      </c>
    </row>
    <row r="4501" spans="1:2" x14ac:dyDescent="0.2">
      <c r="A4501" s="8">
        <v>45246.625000018183</v>
      </c>
      <c r="B4501">
        <v>2.5339999999999998</v>
      </c>
    </row>
    <row r="4502" spans="1:2" x14ac:dyDescent="0.2">
      <c r="A4502" s="8">
        <v>45246.628472240409</v>
      </c>
      <c r="B4502">
        <v>2.621</v>
      </c>
    </row>
    <row r="4503" spans="1:2" x14ac:dyDescent="0.2">
      <c r="A4503" s="8">
        <v>45246.631944462635</v>
      </c>
      <c r="B4503">
        <v>2.68</v>
      </c>
    </row>
    <row r="4504" spans="1:2" x14ac:dyDescent="0.2">
      <c r="A4504" s="8">
        <v>45246.635416684861</v>
      </c>
      <c r="B4504">
        <v>2.6579999999999999</v>
      </c>
    </row>
    <row r="4505" spans="1:2" x14ac:dyDescent="0.2">
      <c r="A4505" s="8">
        <v>45246.638888907088</v>
      </c>
      <c r="B4505">
        <v>2.9710000000000001</v>
      </c>
    </row>
    <row r="4506" spans="1:2" x14ac:dyDescent="0.2">
      <c r="A4506" s="8">
        <v>45246.642361129314</v>
      </c>
      <c r="B4506">
        <v>3.0390000000000001</v>
      </c>
    </row>
    <row r="4507" spans="1:2" x14ac:dyDescent="0.2">
      <c r="A4507" s="8">
        <v>45246.64583335154</v>
      </c>
      <c r="B4507">
        <v>3.097</v>
      </c>
    </row>
    <row r="4508" spans="1:2" x14ac:dyDescent="0.2">
      <c r="A4508" s="8">
        <v>45246.649305573766</v>
      </c>
      <c r="B4508">
        <v>2.8079999999999998</v>
      </c>
    </row>
    <row r="4509" spans="1:2" x14ac:dyDescent="0.2">
      <c r="A4509" s="8">
        <v>45246.652777795993</v>
      </c>
      <c r="B4509">
        <v>2.8290000000000002</v>
      </c>
    </row>
    <row r="4510" spans="1:2" x14ac:dyDescent="0.2">
      <c r="A4510" s="8">
        <v>45246.656250018219</v>
      </c>
      <c r="B4510">
        <v>2.9609999999999999</v>
      </c>
    </row>
    <row r="4511" spans="1:2" x14ac:dyDescent="0.2">
      <c r="A4511" s="8">
        <v>45246.659722240445</v>
      </c>
      <c r="B4511">
        <v>2.742</v>
      </c>
    </row>
    <row r="4512" spans="1:2" x14ac:dyDescent="0.2">
      <c r="A4512" s="8">
        <v>45246.663194462672</v>
      </c>
      <c r="B4512">
        <v>2.94</v>
      </c>
    </row>
    <row r="4513" spans="1:2" x14ac:dyDescent="0.2">
      <c r="A4513" s="8">
        <v>45246.666666684898</v>
      </c>
      <c r="B4513">
        <v>2.68</v>
      </c>
    </row>
    <row r="4514" spans="1:2" x14ac:dyDescent="0.2">
      <c r="A4514" s="8">
        <v>45246.670138907124</v>
      </c>
      <c r="B4514">
        <v>2.7829999999999999</v>
      </c>
    </row>
    <row r="4515" spans="1:2" x14ac:dyDescent="0.2">
      <c r="A4515" s="8">
        <v>45246.67361112935</v>
      </c>
      <c r="B4515">
        <v>2.8940000000000001</v>
      </c>
    </row>
    <row r="4516" spans="1:2" x14ac:dyDescent="0.2">
      <c r="A4516" s="8">
        <v>45246.677083351577</v>
      </c>
      <c r="B4516">
        <v>3.1019999999999999</v>
      </c>
    </row>
    <row r="4517" spans="1:2" x14ac:dyDescent="0.2">
      <c r="A4517" s="8">
        <v>45246.680555573803</v>
      </c>
      <c r="B4517">
        <v>3.0259999999999998</v>
      </c>
    </row>
    <row r="4518" spans="1:2" x14ac:dyDescent="0.2">
      <c r="A4518" s="8">
        <v>45246.684027796029</v>
      </c>
      <c r="B4518">
        <v>2.6629999999999998</v>
      </c>
    </row>
    <row r="4519" spans="1:2" x14ac:dyDescent="0.2">
      <c r="A4519" s="8">
        <v>45246.687500018255</v>
      </c>
      <c r="B4519">
        <v>2.6619999999999999</v>
      </c>
    </row>
    <row r="4520" spans="1:2" x14ac:dyDescent="0.2">
      <c r="A4520" s="8">
        <v>45246.690972240482</v>
      </c>
      <c r="B4520">
        <v>2.9820000000000002</v>
      </c>
    </row>
    <row r="4521" spans="1:2" x14ac:dyDescent="0.2">
      <c r="A4521" s="8">
        <v>45246.694444462708</v>
      </c>
      <c r="B4521">
        <v>3.141</v>
      </c>
    </row>
    <row r="4522" spans="1:2" x14ac:dyDescent="0.2">
      <c r="A4522" s="8">
        <v>45246.697916684934</v>
      </c>
      <c r="B4522">
        <v>2.915</v>
      </c>
    </row>
    <row r="4523" spans="1:2" x14ac:dyDescent="0.2">
      <c r="A4523" s="8">
        <v>45246.70138890716</v>
      </c>
      <c r="B4523">
        <v>2.8740000000000001</v>
      </c>
    </row>
    <row r="4524" spans="1:2" x14ac:dyDescent="0.2">
      <c r="A4524" s="8">
        <v>45246.704861129387</v>
      </c>
      <c r="B4524">
        <v>3.1280000000000001</v>
      </c>
    </row>
    <row r="4525" spans="1:2" x14ac:dyDescent="0.2">
      <c r="A4525" s="8">
        <v>45246.708333351613</v>
      </c>
      <c r="B4525">
        <v>3.1259999999999999</v>
      </c>
    </row>
    <row r="4526" spans="1:2" x14ac:dyDescent="0.2">
      <c r="A4526" s="8">
        <v>45246.711805573839</v>
      </c>
      <c r="B4526">
        <v>3.0760000000000001</v>
      </c>
    </row>
    <row r="4527" spans="1:2" x14ac:dyDescent="0.2">
      <c r="A4527" s="8">
        <v>45246.715277796065</v>
      </c>
      <c r="B4527">
        <v>2.706</v>
      </c>
    </row>
    <row r="4528" spans="1:2" x14ac:dyDescent="0.2">
      <c r="A4528" s="8">
        <v>45246.718750018292</v>
      </c>
      <c r="B4528">
        <v>2.5640000000000001</v>
      </c>
    </row>
    <row r="4529" spans="1:2" x14ac:dyDescent="0.2">
      <c r="A4529" s="8">
        <v>45246.722222240518</v>
      </c>
      <c r="B4529">
        <v>2.6859999999999999</v>
      </c>
    </row>
    <row r="4530" spans="1:2" x14ac:dyDescent="0.2">
      <c r="A4530" s="8">
        <v>45246.725694462744</v>
      </c>
      <c r="B4530">
        <v>2.9489999999999998</v>
      </c>
    </row>
    <row r="4531" spans="1:2" x14ac:dyDescent="0.2">
      <c r="A4531" s="8">
        <v>45246.729166684971</v>
      </c>
      <c r="B4531">
        <v>2.6459999999999999</v>
      </c>
    </row>
    <row r="4532" spans="1:2" x14ac:dyDescent="0.2">
      <c r="A4532" s="8">
        <v>45246.732638907197</v>
      </c>
      <c r="B4532">
        <v>3.004</v>
      </c>
    </row>
    <row r="4533" spans="1:2" x14ac:dyDescent="0.2">
      <c r="A4533" s="8">
        <v>45246.736111129423</v>
      </c>
      <c r="B4533">
        <v>2.83</v>
      </c>
    </row>
    <row r="4534" spans="1:2" x14ac:dyDescent="0.2">
      <c r="A4534" s="8">
        <v>45246.739583351649</v>
      </c>
      <c r="B4534">
        <v>2.95</v>
      </c>
    </row>
    <row r="4535" spans="1:2" x14ac:dyDescent="0.2">
      <c r="A4535" s="8">
        <v>45246.743055573876</v>
      </c>
      <c r="B4535">
        <v>2.9529999999999998</v>
      </c>
    </row>
    <row r="4536" spans="1:2" x14ac:dyDescent="0.2">
      <c r="A4536" s="8">
        <v>45246.746527796102</v>
      </c>
      <c r="B4536">
        <v>2.88</v>
      </c>
    </row>
    <row r="4537" spans="1:2" x14ac:dyDescent="0.2">
      <c r="A4537" s="8">
        <v>45246.750000018328</v>
      </c>
      <c r="B4537">
        <v>3.0670000000000002</v>
      </c>
    </row>
    <row r="4538" spans="1:2" x14ac:dyDescent="0.2">
      <c r="A4538" s="8">
        <v>45246.753472240554</v>
      </c>
      <c r="B4538">
        <v>3.15</v>
      </c>
    </row>
    <row r="4539" spans="1:2" x14ac:dyDescent="0.2">
      <c r="A4539" s="8">
        <v>45246.756944462781</v>
      </c>
      <c r="B4539">
        <v>2.8809999999999998</v>
      </c>
    </row>
    <row r="4540" spans="1:2" x14ac:dyDescent="0.2">
      <c r="A4540" s="8">
        <v>45246.760416685007</v>
      </c>
      <c r="B4540">
        <v>2.6419999999999999</v>
      </c>
    </row>
    <row r="4541" spans="1:2" x14ac:dyDescent="0.2">
      <c r="A4541" s="8">
        <v>45246.763888907233</v>
      </c>
      <c r="B4541">
        <v>2.9119999999999999</v>
      </c>
    </row>
    <row r="4542" spans="1:2" x14ac:dyDescent="0.2">
      <c r="A4542" s="8">
        <v>45246.767361129459</v>
      </c>
      <c r="B4542">
        <v>3.0870000000000002</v>
      </c>
    </row>
    <row r="4543" spans="1:2" x14ac:dyDescent="0.2">
      <c r="A4543" s="8">
        <v>45246.770833351686</v>
      </c>
      <c r="B4543">
        <v>2.9249999999999998</v>
      </c>
    </row>
    <row r="4544" spans="1:2" x14ac:dyDescent="0.2">
      <c r="A4544" s="8">
        <v>45246.774305573912</v>
      </c>
      <c r="B4544">
        <v>3.165</v>
      </c>
    </row>
    <row r="4545" spans="1:2" x14ac:dyDescent="0.2">
      <c r="A4545" s="8">
        <v>45246.777777796138</v>
      </c>
      <c r="B4545">
        <v>3.0590000000000002</v>
      </c>
    </row>
    <row r="4546" spans="1:2" x14ac:dyDescent="0.2">
      <c r="A4546" s="8">
        <v>45246.781250018365</v>
      </c>
      <c r="B4546">
        <v>2.7709999999999999</v>
      </c>
    </row>
    <row r="4547" spans="1:2" x14ac:dyDescent="0.2">
      <c r="A4547" s="8">
        <v>45246.784722240591</v>
      </c>
      <c r="B4547">
        <v>2.8639999999999999</v>
      </c>
    </row>
    <row r="4548" spans="1:2" x14ac:dyDescent="0.2">
      <c r="A4548" s="8">
        <v>45246.788194462817</v>
      </c>
      <c r="B4548">
        <v>3.0489999999999999</v>
      </c>
    </row>
    <row r="4549" spans="1:2" x14ac:dyDescent="0.2">
      <c r="A4549" s="8">
        <v>45246.791666685043</v>
      </c>
      <c r="B4549">
        <v>2.9529999999999998</v>
      </c>
    </row>
    <row r="4550" spans="1:2" x14ac:dyDescent="0.2">
      <c r="A4550" s="8">
        <v>45246.79513890727</v>
      </c>
      <c r="B4550">
        <v>3.1</v>
      </c>
    </row>
    <row r="4551" spans="1:2" x14ac:dyDescent="0.2">
      <c r="A4551" s="8">
        <v>45246.798611129496</v>
      </c>
      <c r="B4551">
        <v>2.9580000000000002</v>
      </c>
    </row>
    <row r="4552" spans="1:2" x14ac:dyDescent="0.2">
      <c r="A4552" s="8">
        <v>45246.802083351722</v>
      </c>
      <c r="B4552">
        <v>3.18</v>
      </c>
    </row>
    <row r="4553" spans="1:2" x14ac:dyDescent="0.2">
      <c r="A4553" s="8">
        <v>45246.805555573948</v>
      </c>
      <c r="B4553">
        <v>2.8330000000000002</v>
      </c>
    </row>
    <row r="4554" spans="1:2" x14ac:dyDescent="0.2">
      <c r="A4554" s="8">
        <v>45246.809027796175</v>
      </c>
      <c r="B4554">
        <v>2.9209999999999998</v>
      </c>
    </row>
    <row r="4555" spans="1:2" x14ac:dyDescent="0.2">
      <c r="A4555" s="8">
        <v>45246.812500018401</v>
      </c>
      <c r="B4555">
        <v>3.0590000000000002</v>
      </c>
    </row>
    <row r="4556" spans="1:2" x14ac:dyDescent="0.2">
      <c r="A4556" s="8">
        <v>45246.815972240627</v>
      </c>
      <c r="B4556">
        <v>3.145</v>
      </c>
    </row>
    <row r="4557" spans="1:2" x14ac:dyDescent="0.2">
      <c r="A4557" s="8">
        <v>45246.819444462853</v>
      </c>
      <c r="B4557">
        <v>3.351</v>
      </c>
    </row>
    <row r="4558" spans="1:2" x14ac:dyDescent="0.2">
      <c r="A4558" s="8">
        <v>45246.82291668508</v>
      </c>
      <c r="B4558">
        <v>3.3090000000000002</v>
      </c>
    </row>
    <row r="4559" spans="1:2" x14ac:dyDescent="0.2">
      <c r="A4559" s="8">
        <v>45246.826388907306</v>
      </c>
      <c r="B4559">
        <v>4.1740000000000004</v>
      </c>
    </row>
    <row r="4560" spans="1:2" x14ac:dyDescent="0.2">
      <c r="A4560" s="8">
        <v>45246.829861129532</v>
      </c>
      <c r="B4560">
        <v>3.9140000000000001</v>
      </c>
    </row>
    <row r="4561" spans="1:2" x14ac:dyDescent="0.2">
      <c r="A4561" s="8">
        <v>45246.833333351758</v>
      </c>
      <c r="B4561">
        <v>2.79</v>
      </c>
    </row>
    <row r="4562" spans="1:2" x14ac:dyDescent="0.2">
      <c r="A4562" s="8">
        <v>45246.836805573985</v>
      </c>
      <c r="B4562">
        <v>3.4089999999999998</v>
      </c>
    </row>
    <row r="4563" spans="1:2" x14ac:dyDescent="0.2">
      <c r="A4563" s="8">
        <v>45246.840277796211</v>
      </c>
      <c r="B4563">
        <v>3.7149999999999999</v>
      </c>
    </row>
    <row r="4564" spans="1:2" x14ac:dyDescent="0.2">
      <c r="A4564" s="8">
        <v>45246.843750018437</v>
      </c>
      <c r="B4564">
        <v>3.3050000000000002</v>
      </c>
    </row>
    <row r="4565" spans="1:2" x14ac:dyDescent="0.2">
      <c r="A4565" s="8">
        <v>45246.847222240664</v>
      </c>
      <c r="B4565">
        <v>2.8439999999999999</v>
      </c>
    </row>
    <row r="4566" spans="1:2" x14ac:dyDescent="0.2">
      <c r="A4566" s="8">
        <v>45246.85069446289</v>
      </c>
      <c r="B4566">
        <v>2.617</v>
      </c>
    </row>
    <row r="4567" spans="1:2" x14ac:dyDescent="0.2">
      <c r="A4567" s="8">
        <v>45246.854166685116</v>
      </c>
      <c r="B4567">
        <v>3.1669999999999998</v>
      </c>
    </row>
    <row r="4568" spans="1:2" x14ac:dyDescent="0.2">
      <c r="A4568" s="8">
        <v>45246.857638907342</v>
      </c>
      <c r="B4568">
        <v>4.2859999999999996</v>
      </c>
    </row>
    <row r="4569" spans="1:2" x14ac:dyDescent="0.2">
      <c r="A4569" s="8">
        <v>45246.861111129569</v>
      </c>
      <c r="B4569">
        <v>3.47</v>
      </c>
    </row>
    <row r="4570" spans="1:2" x14ac:dyDescent="0.2">
      <c r="A4570" s="8">
        <v>45246.864583351795</v>
      </c>
      <c r="B4570">
        <v>3.3050000000000002</v>
      </c>
    </row>
    <row r="4571" spans="1:2" x14ac:dyDescent="0.2">
      <c r="A4571" s="8">
        <v>45246.868055574021</v>
      </c>
      <c r="B4571">
        <v>3.84</v>
      </c>
    </row>
    <row r="4572" spans="1:2" x14ac:dyDescent="0.2">
      <c r="A4572" s="8">
        <v>45246.871527796247</v>
      </c>
      <c r="B4572">
        <v>4.8780000000000001</v>
      </c>
    </row>
    <row r="4573" spans="1:2" x14ac:dyDescent="0.2">
      <c r="A4573" s="8">
        <v>45246.875000018474</v>
      </c>
      <c r="B4573">
        <v>3.794</v>
      </c>
    </row>
    <row r="4574" spans="1:2" x14ac:dyDescent="0.2">
      <c r="A4574" s="8">
        <v>45246.8784722407</v>
      </c>
      <c r="B4574">
        <v>3.3109999999999999</v>
      </c>
    </row>
    <row r="4575" spans="1:2" x14ac:dyDescent="0.2">
      <c r="A4575" s="8">
        <v>45246.881944462926</v>
      </c>
      <c r="B4575">
        <v>3.1890000000000001</v>
      </c>
    </row>
    <row r="4576" spans="1:2" x14ac:dyDescent="0.2">
      <c r="A4576" s="8">
        <v>45246.885416685152</v>
      </c>
      <c r="B4576">
        <v>3.56</v>
      </c>
    </row>
    <row r="4577" spans="1:2" x14ac:dyDescent="0.2">
      <c r="A4577" s="8">
        <v>45246.888888907379</v>
      </c>
      <c r="B4577">
        <v>3.5590000000000002</v>
      </c>
    </row>
    <row r="4578" spans="1:2" x14ac:dyDescent="0.2">
      <c r="A4578" s="8">
        <v>45246.892361129605</v>
      </c>
      <c r="B4578">
        <v>3.2549999999999999</v>
      </c>
    </row>
    <row r="4579" spans="1:2" x14ac:dyDescent="0.2">
      <c r="A4579" s="8">
        <v>45246.895833351831</v>
      </c>
      <c r="B4579">
        <v>2.79</v>
      </c>
    </row>
    <row r="4580" spans="1:2" x14ac:dyDescent="0.2">
      <c r="A4580" s="8">
        <v>45246.899305574058</v>
      </c>
      <c r="B4580">
        <v>2.948</v>
      </c>
    </row>
    <row r="4581" spans="1:2" x14ac:dyDescent="0.2">
      <c r="A4581" s="8">
        <v>45246.902777796284</v>
      </c>
      <c r="B4581">
        <v>3.26</v>
      </c>
    </row>
    <row r="4582" spans="1:2" x14ac:dyDescent="0.2">
      <c r="A4582" s="8">
        <v>45246.90625001851</v>
      </c>
      <c r="B4582">
        <v>3.2189999999999999</v>
      </c>
    </row>
    <row r="4583" spans="1:2" x14ac:dyDescent="0.2">
      <c r="A4583" s="8">
        <v>45246.909722240736</v>
      </c>
      <c r="B4583">
        <v>2.91</v>
      </c>
    </row>
    <row r="4584" spans="1:2" x14ac:dyDescent="0.2">
      <c r="A4584" s="8">
        <v>45246.913194462963</v>
      </c>
      <c r="B4584">
        <v>4.4020000000000001</v>
      </c>
    </row>
    <row r="4585" spans="1:2" x14ac:dyDescent="0.2">
      <c r="A4585" s="8">
        <v>45246.916666685189</v>
      </c>
      <c r="B4585">
        <v>4.4960000000000004</v>
      </c>
    </row>
    <row r="4586" spans="1:2" x14ac:dyDescent="0.2">
      <c r="A4586" s="8">
        <v>45246.920138907415</v>
      </c>
      <c r="B4586">
        <v>4.2190000000000003</v>
      </c>
    </row>
    <row r="4587" spans="1:2" x14ac:dyDescent="0.2">
      <c r="A4587" s="8">
        <v>45246.923611129641</v>
      </c>
      <c r="B4587">
        <v>4.9480000000000004</v>
      </c>
    </row>
    <row r="4588" spans="1:2" x14ac:dyDescent="0.2">
      <c r="A4588" s="8">
        <v>45246.927083351868</v>
      </c>
      <c r="B4588">
        <v>4.9980000000000002</v>
      </c>
    </row>
    <row r="4589" spans="1:2" x14ac:dyDescent="0.2">
      <c r="A4589" s="8">
        <v>45246.930555574094</v>
      </c>
      <c r="B4589">
        <v>5.4480000000000004</v>
      </c>
    </row>
    <row r="4590" spans="1:2" x14ac:dyDescent="0.2">
      <c r="A4590" s="8">
        <v>45246.93402779632</v>
      </c>
      <c r="B4590">
        <v>5.5490000000000004</v>
      </c>
    </row>
    <row r="4591" spans="1:2" x14ac:dyDescent="0.2">
      <c r="A4591" s="8">
        <v>45246.937500018546</v>
      </c>
      <c r="B4591">
        <v>5.1859999999999999</v>
      </c>
    </row>
    <row r="4592" spans="1:2" x14ac:dyDescent="0.2">
      <c r="A4592" s="8">
        <v>45246.940972240773</v>
      </c>
      <c r="B4592">
        <v>4.9569999999999999</v>
      </c>
    </row>
    <row r="4593" spans="1:2" x14ac:dyDescent="0.2">
      <c r="A4593" s="8">
        <v>45246.944444462999</v>
      </c>
      <c r="B4593">
        <v>5.0679999999999996</v>
      </c>
    </row>
    <row r="4594" spans="1:2" x14ac:dyDescent="0.2">
      <c r="A4594" s="8">
        <v>45246.947916685225</v>
      </c>
      <c r="B4594">
        <v>5.0190000000000001</v>
      </c>
    </row>
    <row r="4595" spans="1:2" x14ac:dyDescent="0.2">
      <c r="A4595" s="8">
        <v>45246.951388907451</v>
      </c>
      <c r="B4595">
        <v>4.9409999999999998</v>
      </c>
    </row>
    <row r="4596" spans="1:2" x14ac:dyDescent="0.2">
      <c r="A4596" s="8">
        <v>45246.954861129678</v>
      </c>
      <c r="B4596">
        <v>4.4710000000000001</v>
      </c>
    </row>
    <row r="4597" spans="1:2" x14ac:dyDescent="0.2">
      <c r="A4597" s="8">
        <v>45246.958333351904</v>
      </c>
      <c r="B4597">
        <v>4.7869999999999999</v>
      </c>
    </row>
    <row r="4598" spans="1:2" x14ac:dyDescent="0.2">
      <c r="A4598" s="8">
        <v>45246.96180557413</v>
      </c>
      <c r="B4598">
        <v>4.6749999999999998</v>
      </c>
    </row>
    <row r="4599" spans="1:2" x14ac:dyDescent="0.2">
      <c r="A4599" s="8">
        <v>45246.965277796357</v>
      </c>
      <c r="B4599">
        <v>4.1710000000000003</v>
      </c>
    </row>
    <row r="4600" spans="1:2" x14ac:dyDescent="0.2">
      <c r="A4600" s="8">
        <v>45246.968750018583</v>
      </c>
      <c r="B4600">
        <v>4.0999999999999996</v>
      </c>
    </row>
    <row r="4601" spans="1:2" x14ac:dyDescent="0.2">
      <c r="A4601" s="8">
        <v>45246.972222240809</v>
      </c>
      <c r="B4601">
        <v>3.839</v>
      </c>
    </row>
    <row r="4602" spans="1:2" x14ac:dyDescent="0.2">
      <c r="A4602" s="8">
        <v>45246.975694463035</v>
      </c>
      <c r="B4602">
        <v>4.431</v>
      </c>
    </row>
    <row r="4603" spans="1:2" x14ac:dyDescent="0.2">
      <c r="A4603" s="8">
        <v>45246.979166685262</v>
      </c>
      <c r="B4603">
        <v>5.117</v>
      </c>
    </row>
    <row r="4604" spans="1:2" x14ac:dyDescent="0.2">
      <c r="A4604" s="8">
        <v>45246.982638907488</v>
      </c>
      <c r="B4604">
        <v>4.5170000000000003</v>
      </c>
    </row>
    <row r="4605" spans="1:2" x14ac:dyDescent="0.2">
      <c r="A4605" s="8">
        <v>45246.986111129714</v>
      </c>
      <c r="B4605">
        <v>4.3639999999999999</v>
      </c>
    </row>
    <row r="4606" spans="1:2" x14ac:dyDescent="0.2">
      <c r="A4606" s="8">
        <v>45246.98958335194</v>
      </c>
      <c r="B4606">
        <v>4.3410000000000002</v>
      </c>
    </row>
    <row r="4607" spans="1:2" x14ac:dyDescent="0.2">
      <c r="A4607" s="8">
        <v>45246.993055574167</v>
      </c>
      <c r="B4607">
        <v>3.923</v>
      </c>
    </row>
    <row r="4608" spans="1:2" x14ac:dyDescent="0.2">
      <c r="A4608" s="8">
        <v>45246.996527796393</v>
      </c>
      <c r="B4608">
        <v>4.46</v>
      </c>
    </row>
    <row r="4609" spans="1:2" x14ac:dyDescent="0.2">
      <c r="A4609" s="8">
        <v>45247.000000018619</v>
      </c>
      <c r="B4609">
        <v>4.484</v>
      </c>
    </row>
    <row r="4610" spans="1:2" x14ac:dyDescent="0.2">
      <c r="A4610" s="8">
        <v>45247.003472240845</v>
      </c>
      <c r="B4610">
        <v>4.2329999999999997</v>
      </c>
    </row>
    <row r="4611" spans="1:2" x14ac:dyDescent="0.2">
      <c r="A4611" s="8">
        <v>45247.006944463072</v>
      </c>
      <c r="B4611">
        <v>3.6480000000000001</v>
      </c>
    </row>
    <row r="4612" spans="1:2" x14ac:dyDescent="0.2">
      <c r="A4612" s="8">
        <v>45247.010416685298</v>
      </c>
      <c r="B4612">
        <v>3.802</v>
      </c>
    </row>
    <row r="4613" spans="1:2" x14ac:dyDescent="0.2">
      <c r="A4613" s="8">
        <v>45247.013888907524</v>
      </c>
      <c r="B4613">
        <v>3.7069999999999999</v>
      </c>
    </row>
    <row r="4614" spans="1:2" x14ac:dyDescent="0.2">
      <c r="A4614" s="8">
        <v>45247.01736112975</v>
      </c>
      <c r="B4614">
        <v>4.46</v>
      </c>
    </row>
    <row r="4615" spans="1:2" x14ac:dyDescent="0.2">
      <c r="A4615" s="8">
        <v>45247.020833351977</v>
      </c>
      <c r="B4615">
        <v>4.5010000000000003</v>
      </c>
    </row>
    <row r="4616" spans="1:2" x14ac:dyDescent="0.2">
      <c r="A4616" s="8">
        <v>45247.024305574203</v>
      </c>
      <c r="B4616">
        <v>4.0590000000000002</v>
      </c>
    </row>
    <row r="4617" spans="1:2" x14ac:dyDescent="0.2">
      <c r="A4617" s="8">
        <v>45247.027777796429</v>
      </c>
      <c r="B4617">
        <v>4.1440000000000001</v>
      </c>
    </row>
    <row r="4618" spans="1:2" x14ac:dyDescent="0.2">
      <c r="A4618" s="8">
        <v>45247.031250018656</v>
      </c>
      <c r="B4618">
        <v>3.9289999999999998</v>
      </c>
    </row>
    <row r="4619" spans="1:2" x14ac:dyDescent="0.2">
      <c r="A4619" s="8">
        <v>45247.034722240882</v>
      </c>
      <c r="B4619">
        <v>3.8380000000000001</v>
      </c>
    </row>
    <row r="4620" spans="1:2" x14ac:dyDescent="0.2">
      <c r="A4620" s="8">
        <v>45247.038194463108</v>
      </c>
      <c r="B4620">
        <v>3.5649999999999999</v>
      </c>
    </row>
    <row r="4621" spans="1:2" x14ac:dyDescent="0.2">
      <c r="A4621" s="8">
        <v>45247.041666685334</v>
      </c>
      <c r="B4621">
        <v>4.04</v>
      </c>
    </row>
    <row r="4622" spans="1:2" x14ac:dyDescent="0.2">
      <c r="A4622" s="8">
        <v>45247.045138907561</v>
      </c>
      <c r="B4622">
        <v>4.532</v>
      </c>
    </row>
    <row r="4623" spans="1:2" x14ac:dyDescent="0.2">
      <c r="A4623" s="8">
        <v>45247.048611129787</v>
      </c>
      <c r="B4623">
        <v>3.859</v>
      </c>
    </row>
    <row r="4624" spans="1:2" x14ac:dyDescent="0.2">
      <c r="A4624" s="8">
        <v>45247.052083352013</v>
      </c>
      <c r="B4624">
        <v>3.649</v>
      </c>
    </row>
    <row r="4625" spans="1:2" x14ac:dyDescent="0.2">
      <c r="A4625" s="8">
        <v>45247.055555574239</v>
      </c>
      <c r="B4625">
        <v>3.9350000000000001</v>
      </c>
    </row>
    <row r="4626" spans="1:2" x14ac:dyDescent="0.2">
      <c r="A4626" s="8">
        <v>45247.059027796466</v>
      </c>
      <c r="B4626">
        <v>4.8339999999999996</v>
      </c>
    </row>
    <row r="4627" spans="1:2" x14ac:dyDescent="0.2">
      <c r="A4627" s="8">
        <v>45247.062500018692</v>
      </c>
      <c r="B4627">
        <v>5.4969999999999999</v>
      </c>
    </row>
    <row r="4628" spans="1:2" x14ac:dyDescent="0.2">
      <c r="A4628" s="8">
        <v>45247.065972240918</v>
      </c>
      <c r="B4628">
        <v>10.25</v>
      </c>
    </row>
    <row r="4629" spans="1:2" x14ac:dyDescent="0.2">
      <c r="A4629" s="8">
        <v>45247.069444463144</v>
      </c>
      <c r="B4629">
        <v>12.64</v>
      </c>
    </row>
    <row r="4630" spans="1:2" x14ac:dyDescent="0.2">
      <c r="A4630" s="8">
        <v>45247.072916685371</v>
      </c>
      <c r="B4630">
        <v>8.91</v>
      </c>
    </row>
    <row r="4631" spans="1:2" x14ac:dyDescent="0.2">
      <c r="A4631" s="8">
        <v>45247.076388907597</v>
      </c>
      <c r="B4631">
        <v>6.194</v>
      </c>
    </row>
    <row r="4632" spans="1:2" x14ac:dyDescent="0.2">
      <c r="A4632" s="8">
        <v>45247.079861129823</v>
      </c>
      <c r="B4632">
        <v>4.1429999999999998</v>
      </c>
    </row>
    <row r="4633" spans="1:2" x14ac:dyDescent="0.2">
      <c r="A4633" s="8">
        <v>45247.08333335205</v>
      </c>
      <c r="B4633">
        <v>3.5880000000000001</v>
      </c>
    </row>
    <row r="4634" spans="1:2" x14ac:dyDescent="0.2">
      <c r="A4634" s="8">
        <v>45247.086805574276</v>
      </c>
      <c r="B4634">
        <v>4.0380000000000003</v>
      </c>
    </row>
    <row r="4635" spans="1:2" x14ac:dyDescent="0.2">
      <c r="A4635" s="8">
        <v>45247.090277796502</v>
      </c>
      <c r="B4635">
        <v>4.1340000000000003</v>
      </c>
    </row>
    <row r="4636" spans="1:2" x14ac:dyDescent="0.2">
      <c r="A4636" s="8">
        <v>45247.093750018728</v>
      </c>
      <c r="B4636">
        <v>3.944</v>
      </c>
    </row>
    <row r="4637" spans="1:2" x14ac:dyDescent="0.2">
      <c r="A4637" s="8">
        <v>45247.097222240955</v>
      </c>
      <c r="B4637">
        <v>4.07</v>
      </c>
    </row>
    <row r="4638" spans="1:2" x14ac:dyDescent="0.2">
      <c r="A4638" s="8">
        <v>45247.100694463181</v>
      </c>
      <c r="B4638">
        <v>3.9790000000000001</v>
      </c>
    </row>
    <row r="4639" spans="1:2" x14ac:dyDescent="0.2">
      <c r="A4639" s="8">
        <v>45247.104166685407</v>
      </c>
      <c r="B4639">
        <v>3.76</v>
      </c>
    </row>
    <row r="4640" spans="1:2" x14ac:dyDescent="0.2">
      <c r="A4640" s="8">
        <v>45247.107638907633</v>
      </c>
      <c r="B4640">
        <v>3.3519999999999999</v>
      </c>
    </row>
    <row r="4641" spans="1:2" x14ac:dyDescent="0.2">
      <c r="A4641" s="8">
        <v>45247.11111112986</v>
      </c>
      <c r="B4641">
        <v>3.5409999999999999</v>
      </c>
    </row>
    <row r="4642" spans="1:2" x14ac:dyDescent="0.2">
      <c r="A4642" s="8">
        <v>45247.114583352086</v>
      </c>
      <c r="B4642">
        <v>3.5859999999999999</v>
      </c>
    </row>
    <row r="4643" spans="1:2" x14ac:dyDescent="0.2">
      <c r="A4643" s="8">
        <v>45247.118055574312</v>
      </c>
      <c r="B4643">
        <v>3.5430000000000001</v>
      </c>
    </row>
    <row r="4644" spans="1:2" x14ac:dyDescent="0.2">
      <c r="A4644" s="8">
        <v>45247.121527796538</v>
      </c>
      <c r="B4644">
        <v>3.3380000000000001</v>
      </c>
    </row>
    <row r="4645" spans="1:2" x14ac:dyDescent="0.2">
      <c r="A4645" s="8">
        <v>45247.125000018765</v>
      </c>
      <c r="B4645">
        <v>3.2229999999999999</v>
      </c>
    </row>
    <row r="4646" spans="1:2" x14ac:dyDescent="0.2">
      <c r="A4646" s="8">
        <v>45247.128472240991</v>
      </c>
      <c r="B4646">
        <v>3.0009999999999999</v>
      </c>
    </row>
    <row r="4647" spans="1:2" x14ac:dyDescent="0.2">
      <c r="A4647" s="8">
        <v>45247.131944463217</v>
      </c>
      <c r="B4647">
        <v>3.367</v>
      </c>
    </row>
    <row r="4648" spans="1:2" x14ac:dyDescent="0.2">
      <c r="A4648" s="8">
        <v>45247.135416685443</v>
      </c>
      <c r="B4648">
        <v>3.5470000000000002</v>
      </c>
    </row>
    <row r="4649" spans="1:2" x14ac:dyDescent="0.2">
      <c r="A4649" s="8">
        <v>45247.13888890767</v>
      </c>
      <c r="B4649">
        <v>3.4</v>
      </c>
    </row>
    <row r="4650" spans="1:2" x14ac:dyDescent="0.2">
      <c r="A4650" s="8">
        <v>45247.142361129896</v>
      </c>
      <c r="B4650">
        <v>3.145</v>
      </c>
    </row>
    <row r="4651" spans="1:2" x14ac:dyDescent="0.2">
      <c r="A4651" s="8">
        <v>45247.145833352122</v>
      </c>
      <c r="B4651">
        <v>3.3439999999999999</v>
      </c>
    </row>
    <row r="4652" spans="1:2" x14ac:dyDescent="0.2">
      <c r="A4652" s="8">
        <v>45247.149305574349</v>
      </c>
      <c r="B4652">
        <v>3.2210000000000001</v>
      </c>
    </row>
    <row r="4653" spans="1:2" x14ac:dyDescent="0.2">
      <c r="A4653" s="8">
        <v>45247.152777796575</v>
      </c>
      <c r="B4653">
        <v>3.0019999999999998</v>
      </c>
    </row>
    <row r="4654" spans="1:2" x14ac:dyDescent="0.2">
      <c r="A4654" s="8">
        <v>45247.156250018801</v>
      </c>
      <c r="B4654">
        <v>3.2650000000000001</v>
      </c>
    </row>
    <row r="4655" spans="1:2" x14ac:dyDescent="0.2">
      <c r="A4655" s="8">
        <v>45247.159722241027</v>
      </c>
      <c r="B4655">
        <v>3.1349999999999998</v>
      </c>
    </row>
    <row r="4656" spans="1:2" x14ac:dyDescent="0.2">
      <c r="A4656" s="8">
        <v>45247.163194463254</v>
      </c>
      <c r="B4656">
        <v>3.1509999999999998</v>
      </c>
    </row>
    <row r="4657" spans="1:2" x14ac:dyDescent="0.2">
      <c r="A4657" s="8">
        <v>45247.16666668548</v>
      </c>
      <c r="B4657">
        <v>3.2109999999999999</v>
      </c>
    </row>
    <row r="4658" spans="1:2" x14ac:dyDescent="0.2">
      <c r="A4658" s="8">
        <v>45247.170138907706</v>
      </c>
      <c r="B4658">
        <v>2.9249999999999998</v>
      </c>
    </row>
    <row r="4659" spans="1:2" x14ac:dyDescent="0.2">
      <c r="A4659" s="8">
        <v>45247.173611129932</v>
      </c>
      <c r="B4659">
        <v>2.8420000000000001</v>
      </c>
    </row>
    <row r="4660" spans="1:2" x14ac:dyDescent="0.2">
      <c r="A4660" s="8">
        <v>45247.177083352159</v>
      </c>
      <c r="B4660">
        <v>2.8290000000000002</v>
      </c>
    </row>
    <row r="4661" spans="1:2" x14ac:dyDescent="0.2">
      <c r="A4661" s="8">
        <v>45247.180555574385</v>
      </c>
      <c r="B4661">
        <v>2.8439999999999999</v>
      </c>
    </row>
    <row r="4662" spans="1:2" x14ac:dyDescent="0.2">
      <c r="A4662" s="8">
        <v>45247.184027796611</v>
      </c>
      <c r="B4662">
        <v>3.0179999999999998</v>
      </c>
    </row>
    <row r="4663" spans="1:2" x14ac:dyDescent="0.2">
      <c r="A4663" s="8">
        <v>45247.187500018837</v>
      </c>
      <c r="B4663">
        <v>2.9209999999999998</v>
      </c>
    </row>
    <row r="4664" spans="1:2" x14ac:dyDescent="0.2">
      <c r="A4664" s="8">
        <v>45247.190972241064</v>
      </c>
      <c r="B4664">
        <v>2.9260000000000002</v>
      </c>
    </row>
    <row r="4665" spans="1:2" x14ac:dyDescent="0.2">
      <c r="A4665" s="8">
        <v>45247.19444446329</v>
      </c>
      <c r="B4665">
        <v>3.0430000000000001</v>
      </c>
    </row>
    <row r="4666" spans="1:2" x14ac:dyDescent="0.2">
      <c r="A4666" s="8">
        <v>45247.197916685516</v>
      </c>
      <c r="B4666">
        <v>4.056</v>
      </c>
    </row>
    <row r="4667" spans="1:2" x14ac:dyDescent="0.2">
      <c r="A4667" s="8">
        <v>45247.201388907743</v>
      </c>
      <c r="B4667">
        <v>5.0819999999999999</v>
      </c>
    </row>
    <row r="4668" spans="1:2" x14ac:dyDescent="0.2">
      <c r="A4668" s="8">
        <v>45247.204861129969</v>
      </c>
      <c r="B4668">
        <v>4.9379999999999997</v>
      </c>
    </row>
    <row r="4669" spans="1:2" x14ac:dyDescent="0.2">
      <c r="A4669" s="8">
        <v>45247.208333352195</v>
      </c>
      <c r="B4669">
        <v>4.1970000000000001</v>
      </c>
    </row>
    <row r="4670" spans="1:2" x14ac:dyDescent="0.2">
      <c r="A4670" s="8">
        <v>45247.211805574421</v>
      </c>
      <c r="B4670">
        <v>4.3109999999999999</v>
      </c>
    </row>
    <row r="4671" spans="1:2" x14ac:dyDescent="0.2">
      <c r="A4671" s="8">
        <v>45247.215277796648</v>
      </c>
      <c r="B4671">
        <v>5.37</v>
      </c>
    </row>
    <row r="4672" spans="1:2" x14ac:dyDescent="0.2">
      <c r="A4672" s="8">
        <v>45247.218750018874</v>
      </c>
      <c r="B4672">
        <v>7.0549999999999997</v>
      </c>
    </row>
    <row r="4673" spans="1:2" x14ac:dyDescent="0.2">
      <c r="A4673" s="8">
        <v>45247.2222222411</v>
      </c>
      <c r="B4673">
        <v>7.4729999999999999</v>
      </c>
    </row>
    <row r="4674" spans="1:2" x14ac:dyDescent="0.2">
      <c r="A4674" s="8">
        <v>45247.225694463326</v>
      </c>
      <c r="B4674">
        <v>8.23</v>
      </c>
    </row>
    <row r="4675" spans="1:2" x14ac:dyDescent="0.2">
      <c r="A4675" s="8">
        <v>45247.229166685553</v>
      </c>
      <c r="B4675">
        <v>8.3699999999999992</v>
      </c>
    </row>
    <row r="4676" spans="1:2" x14ac:dyDescent="0.2">
      <c r="A4676" s="8">
        <v>45247.232638907779</v>
      </c>
      <c r="B4676">
        <v>11.22</v>
      </c>
    </row>
    <row r="4677" spans="1:2" x14ac:dyDescent="0.2">
      <c r="A4677" s="8">
        <v>45247.236111130005</v>
      </c>
      <c r="B4677">
        <v>10.93</v>
      </c>
    </row>
    <row r="4678" spans="1:2" x14ac:dyDescent="0.2">
      <c r="A4678" s="8">
        <v>45247.239583352231</v>
      </c>
      <c r="B4678">
        <v>7.5609999999999999</v>
      </c>
    </row>
    <row r="4679" spans="1:2" x14ac:dyDescent="0.2">
      <c r="A4679" s="8">
        <v>45247.243055574458</v>
      </c>
      <c r="B4679">
        <v>6.0990000000000002</v>
      </c>
    </row>
    <row r="4680" spans="1:2" x14ac:dyDescent="0.2">
      <c r="A4680" s="8">
        <v>45247.246527796684</v>
      </c>
      <c r="B4680">
        <v>6.3010000000000002</v>
      </c>
    </row>
    <row r="4681" spans="1:2" x14ac:dyDescent="0.2">
      <c r="A4681" s="8">
        <v>45247.25000001891</v>
      </c>
      <c r="B4681">
        <v>6.6989999999999998</v>
      </c>
    </row>
    <row r="4682" spans="1:2" x14ac:dyDescent="0.2">
      <c r="A4682" s="8">
        <v>45247.253472241136</v>
      </c>
      <c r="B4682">
        <v>7.5579999999999998</v>
      </c>
    </row>
    <row r="4683" spans="1:2" x14ac:dyDescent="0.2">
      <c r="A4683" s="8">
        <v>45247.256944463363</v>
      </c>
      <c r="B4683">
        <v>8.2100000000000009</v>
      </c>
    </row>
    <row r="4684" spans="1:2" x14ac:dyDescent="0.2">
      <c r="A4684" s="8">
        <v>45247.260416685589</v>
      </c>
      <c r="B4684">
        <v>14.63</v>
      </c>
    </row>
    <row r="4685" spans="1:2" x14ac:dyDescent="0.2">
      <c r="A4685" s="8">
        <v>45247.263888907815</v>
      </c>
      <c r="B4685">
        <v>16.23</v>
      </c>
    </row>
    <row r="4686" spans="1:2" x14ac:dyDescent="0.2">
      <c r="A4686" s="8">
        <v>45247.267361130042</v>
      </c>
      <c r="B4686">
        <v>11.73</v>
      </c>
    </row>
    <row r="4687" spans="1:2" x14ac:dyDescent="0.2">
      <c r="A4687" s="8">
        <v>45247.270833352268</v>
      </c>
      <c r="B4687">
        <v>8.99</v>
      </c>
    </row>
    <row r="4688" spans="1:2" x14ac:dyDescent="0.2">
      <c r="A4688" s="8">
        <v>45247.274305574494</v>
      </c>
      <c r="B4688">
        <v>7.8</v>
      </c>
    </row>
    <row r="4689" spans="1:2" x14ac:dyDescent="0.2">
      <c r="A4689" s="8">
        <v>45247.27777779672</v>
      </c>
      <c r="B4689">
        <v>5.7229999999999999</v>
      </c>
    </row>
    <row r="4690" spans="1:2" x14ac:dyDescent="0.2">
      <c r="A4690" s="8">
        <v>45247.281250018947</v>
      </c>
      <c r="B4690">
        <v>5.8680000000000003</v>
      </c>
    </row>
    <row r="4691" spans="1:2" x14ac:dyDescent="0.2">
      <c r="A4691" s="8">
        <v>45247.284722241173</v>
      </c>
      <c r="B4691">
        <v>5.66</v>
      </c>
    </row>
    <row r="4692" spans="1:2" x14ac:dyDescent="0.2">
      <c r="A4692" s="8">
        <v>45247.288194463399</v>
      </c>
      <c r="B4692">
        <v>4.95</v>
      </c>
    </row>
    <row r="4693" spans="1:2" x14ac:dyDescent="0.2">
      <c r="A4693" s="8">
        <v>45247.291666685625</v>
      </c>
      <c r="B4693">
        <v>4.8209999999999997</v>
      </c>
    </row>
    <row r="4694" spans="1:2" x14ac:dyDescent="0.2">
      <c r="A4694" s="8">
        <v>45247.295138907852</v>
      </c>
      <c r="B4694">
        <v>5.8390000000000004</v>
      </c>
    </row>
    <row r="4695" spans="1:2" x14ac:dyDescent="0.2">
      <c r="A4695" s="8">
        <v>45247.298611130078</v>
      </c>
      <c r="B4695">
        <v>5.8529999999999998</v>
      </c>
    </row>
    <row r="4696" spans="1:2" x14ac:dyDescent="0.2">
      <c r="A4696" s="8">
        <v>45247.302083352304</v>
      </c>
      <c r="B4696">
        <v>5.8810000000000002</v>
      </c>
    </row>
    <row r="4697" spans="1:2" x14ac:dyDescent="0.2">
      <c r="A4697" s="8">
        <v>45247.30555557453</v>
      </c>
      <c r="B4697">
        <v>5.093</v>
      </c>
    </row>
    <row r="4698" spans="1:2" x14ac:dyDescent="0.2">
      <c r="A4698" s="8">
        <v>45247.309027796757</v>
      </c>
      <c r="B4698">
        <v>5.12</v>
      </c>
    </row>
    <row r="4699" spans="1:2" x14ac:dyDescent="0.2">
      <c r="A4699" s="8">
        <v>45247.312500018983</v>
      </c>
      <c r="B4699">
        <v>5.6040000000000001</v>
      </c>
    </row>
    <row r="4700" spans="1:2" x14ac:dyDescent="0.2">
      <c r="A4700" s="8">
        <v>45247.315972241209</v>
      </c>
      <c r="B4700">
        <v>5.9969999999999999</v>
      </c>
    </row>
    <row r="4701" spans="1:2" x14ac:dyDescent="0.2">
      <c r="A4701" s="8">
        <v>45247.319444463436</v>
      </c>
      <c r="B4701">
        <v>5.8520000000000003</v>
      </c>
    </row>
    <row r="4702" spans="1:2" x14ac:dyDescent="0.2">
      <c r="A4702" s="8">
        <v>45247.322916685662</v>
      </c>
      <c r="B4702">
        <v>5.5309999999999997</v>
      </c>
    </row>
    <row r="4703" spans="1:2" x14ac:dyDescent="0.2">
      <c r="A4703" s="8">
        <v>45247.326388907888</v>
      </c>
      <c r="B4703">
        <v>4.6609999999999996</v>
      </c>
    </row>
    <row r="4704" spans="1:2" x14ac:dyDescent="0.2">
      <c r="A4704" s="8">
        <v>45247.329861130114</v>
      </c>
      <c r="B4704">
        <v>4.3140000000000001</v>
      </c>
    </row>
    <row r="4705" spans="1:2" x14ac:dyDescent="0.2">
      <c r="A4705" s="8">
        <v>45247.333333352341</v>
      </c>
      <c r="B4705">
        <v>4.1059999999999999</v>
      </c>
    </row>
    <row r="4706" spans="1:2" x14ac:dyDescent="0.2">
      <c r="A4706" s="8">
        <v>45247.336805574567</v>
      </c>
      <c r="B4706">
        <v>4.5380000000000003</v>
      </c>
    </row>
    <row r="4707" spans="1:2" x14ac:dyDescent="0.2">
      <c r="A4707" s="8">
        <v>45247.340277796793</v>
      </c>
      <c r="B4707">
        <v>4.9320000000000004</v>
      </c>
    </row>
    <row r="4708" spans="1:2" x14ac:dyDescent="0.2">
      <c r="A4708" s="8">
        <v>45247.343750019019</v>
      </c>
      <c r="B4708">
        <v>4.766</v>
      </c>
    </row>
    <row r="4709" spans="1:2" x14ac:dyDescent="0.2">
      <c r="A4709" s="8">
        <v>45247.347222241246</v>
      </c>
      <c r="B4709">
        <v>4.681</v>
      </c>
    </row>
    <row r="4710" spans="1:2" x14ac:dyDescent="0.2">
      <c r="A4710" s="8">
        <v>45247.350694463472</v>
      </c>
      <c r="B4710">
        <v>3.49</v>
      </c>
    </row>
    <row r="4711" spans="1:2" x14ac:dyDescent="0.2">
      <c r="A4711" s="8">
        <v>45247.354166685698</v>
      </c>
      <c r="B4711">
        <v>3.9079999999999999</v>
      </c>
    </row>
    <row r="4712" spans="1:2" x14ac:dyDescent="0.2">
      <c r="A4712" s="8">
        <v>45247.357638907924</v>
      </c>
      <c r="B4712">
        <v>5.1310000000000002</v>
      </c>
    </row>
    <row r="4713" spans="1:2" x14ac:dyDescent="0.2">
      <c r="A4713" s="8">
        <v>45247.361111130151</v>
      </c>
      <c r="B4713">
        <v>4.5720000000000001</v>
      </c>
    </row>
    <row r="4714" spans="1:2" x14ac:dyDescent="0.2">
      <c r="A4714" s="8">
        <v>45247.364583352377</v>
      </c>
      <c r="B4714">
        <v>4.2359999999999998</v>
      </c>
    </row>
    <row r="4715" spans="1:2" x14ac:dyDescent="0.2">
      <c r="A4715" s="8">
        <v>45247.368055574603</v>
      </c>
      <c r="B4715">
        <v>3.72</v>
      </c>
    </row>
    <row r="4716" spans="1:2" x14ac:dyDescent="0.2">
      <c r="A4716" s="8">
        <v>45247.371527796829</v>
      </c>
      <c r="B4716">
        <v>4.0149999999999997</v>
      </c>
    </row>
    <row r="4717" spans="1:2" x14ac:dyDescent="0.2">
      <c r="A4717" s="8">
        <v>45247.375000019056</v>
      </c>
      <c r="B4717">
        <v>3.8540000000000001</v>
      </c>
    </row>
    <row r="4718" spans="1:2" x14ac:dyDescent="0.2">
      <c r="A4718" s="8">
        <v>45247.378472241282</v>
      </c>
      <c r="B4718">
        <v>3.5409999999999999</v>
      </c>
    </row>
    <row r="4719" spans="1:2" x14ac:dyDescent="0.2">
      <c r="A4719" s="8">
        <v>45247.381944463508</v>
      </c>
      <c r="B4719">
        <v>4.181</v>
      </c>
    </row>
    <row r="4720" spans="1:2" x14ac:dyDescent="0.2">
      <c r="A4720" s="8">
        <v>45247.385416685735</v>
      </c>
      <c r="B4720">
        <v>3.8260000000000001</v>
      </c>
    </row>
    <row r="4721" spans="1:2" x14ac:dyDescent="0.2">
      <c r="A4721" s="8">
        <v>45247.388888907961</v>
      </c>
      <c r="B4721">
        <v>3.6110000000000002</v>
      </c>
    </row>
    <row r="4722" spans="1:2" x14ac:dyDescent="0.2">
      <c r="A4722" s="8">
        <v>45247.392361130187</v>
      </c>
      <c r="B4722">
        <v>3.5720000000000001</v>
      </c>
    </row>
    <row r="4723" spans="1:2" x14ac:dyDescent="0.2">
      <c r="A4723" s="8">
        <v>45247.395833352413</v>
      </c>
      <c r="B4723">
        <v>3.4209999999999998</v>
      </c>
    </row>
    <row r="4724" spans="1:2" x14ac:dyDescent="0.2">
      <c r="A4724" s="8">
        <v>45247.39930557464</v>
      </c>
      <c r="B4724">
        <v>3.371</v>
      </c>
    </row>
    <row r="4725" spans="1:2" x14ac:dyDescent="0.2">
      <c r="A4725" s="8">
        <v>45247.402777796866</v>
      </c>
      <c r="B4725">
        <v>3.63</v>
      </c>
    </row>
    <row r="4726" spans="1:2" x14ac:dyDescent="0.2">
      <c r="A4726" s="8">
        <v>45247.406250019092</v>
      </c>
      <c r="B4726">
        <v>3.6709999999999998</v>
      </c>
    </row>
    <row r="4727" spans="1:2" x14ac:dyDescent="0.2">
      <c r="A4727" s="8">
        <v>45247.409722241318</v>
      </c>
      <c r="B4727">
        <v>3.706</v>
      </c>
    </row>
    <row r="4728" spans="1:2" x14ac:dyDescent="0.2">
      <c r="A4728" s="8">
        <v>45247.413194463545</v>
      </c>
      <c r="B4728">
        <v>3.4929999999999999</v>
      </c>
    </row>
    <row r="4729" spans="1:2" x14ac:dyDescent="0.2">
      <c r="A4729" s="8">
        <v>45247.416666685771</v>
      </c>
      <c r="B4729">
        <v>3.2149999999999999</v>
      </c>
    </row>
    <row r="4730" spans="1:2" x14ac:dyDescent="0.2">
      <c r="A4730" s="8">
        <v>45247.420138907997</v>
      </c>
      <c r="B4730">
        <v>3.2839999999999998</v>
      </c>
    </row>
    <row r="4731" spans="1:2" x14ac:dyDescent="0.2">
      <c r="A4731" s="8">
        <v>45247.423611130223</v>
      </c>
      <c r="B4731">
        <v>3.387</v>
      </c>
    </row>
    <row r="4732" spans="1:2" x14ac:dyDescent="0.2">
      <c r="A4732" s="8">
        <v>45247.42708335245</v>
      </c>
      <c r="B4732">
        <v>3.3519999999999999</v>
      </c>
    </row>
    <row r="4733" spans="1:2" x14ac:dyDescent="0.2">
      <c r="A4733" s="8">
        <v>45247.430555574676</v>
      </c>
      <c r="B4733">
        <v>3.6619999999999999</v>
      </c>
    </row>
    <row r="4734" spans="1:2" x14ac:dyDescent="0.2">
      <c r="A4734" s="8">
        <v>45247.434027796902</v>
      </c>
      <c r="B4734">
        <v>3.552</v>
      </c>
    </row>
    <row r="4735" spans="1:2" x14ac:dyDescent="0.2">
      <c r="A4735" s="8">
        <v>45247.437500019128</v>
      </c>
      <c r="B4735">
        <v>3.347</v>
      </c>
    </row>
    <row r="4736" spans="1:2" x14ac:dyDescent="0.2">
      <c r="A4736" s="8">
        <v>45247.440972241355</v>
      </c>
      <c r="B4736">
        <v>3.9809999999999999</v>
      </c>
    </row>
    <row r="4737" spans="1:2" x14ac:dyDescent="0.2">
      <c r="A4737" s="8">
        <v>45247.444444463581</v>
      </c>
      <c r="B4737">
        <v>3.9409999999999998</v>
      </c>
    </row>
    <row r="4738" spans="1:2" x14ac:dyDescent="0.2">
      <c r="A4738" s="8">
        <v>45247.447916685807</v>
      </c>
      <c r="B4738">
        <v>3.2589999999999999</v>
      </c>
    </row>
    <row r="4739" spans="1:2" x14ac:dyDescent="0.2">
      <c r="A4739" s="8">
        <v>45247.451388908034</v>
      </c>
      <c r="B4739">
        <v>3.1880000000000002</v>
      </c>
    </row>
    <row r="4740" spans="1:2" x14ac:dyDescent="0.2">
      <c r="A4740" s="8">
        <v>45247.45486113026</v>
      </c>
      <c r="B4740">
        <v>3.2530000000000001</v>
      </c>
    </row>
    <row r="4741" spans="1:2" x14ac:dyDescent="0.2">
      <c r="A4741" s="8">
        <v>45247.458333352486</v>
      </c>
      <c r="B4741">
        <v>3.2389999999999999</v>
      </c>
    </row>
    <row r="4742" spans="1:2" x14ac:dyDescent="0.2">
      <c r="A4742" s="8">
        <v>45247.461805574712</v>
      </c>
      <c r="B4742">
        <v>2.9260000000000002</v>
      </c>
    </row>
    <row r="4743" spans="1:2" x14ac:dyDescent="0.2">
      <c r="A4743" s="8">
        <v>45247.465277796939</v>
      </c>
      <c r="B4743">
        <v>2.738</v>
      </c>
    </row>
    <row r="4744" spans="1:2" x14ac:dyDescent="0.2">
      <c r="A4744" s="8">
        <v>45247.468750019165</v>
      </c>
      <c r="B4744">
        <v>2.9929999999999999</v>
      </c>
    </row>
    <row r="4745" spans="1:2" x14ac:dyDescent="0.2">
      <c r="A4745" s="8">
        <v>45247.472222241391</v>
      </c>
      <c r="B4745">
        <v>2.7210000000000001</v>
      </c>
    </row>
    <row r="4746" spans="1:2" x14ac:dyDescent="0.2">
      <c r="A4746" s="8">
        <v>45247.475694463617</v>
      </c>
      <c r="B4746">
        <v>3.004</v>
      </c>
    </row>
    <row r="4747" spans="1:2" x14ac:dyDescent="0.2">
      <c r="A4747" s="8">
        <v>45247.479166685844</v>
      </c>
      <c r="B4747">
        <v>3.0640000000000001</v>
      </c>
    </row>
    <row r="4748" spans="1:2" x14ac:dyDescent="0.2">
      <c r="A4748" s="8">
        <v>45247.48263890807</v>
      </c>
      <c r="B4748">
        <v>2.9910000000000001</v>
      </c>
    </row>
    <row r="4749" spans="1:2" x14ac:dyDescent="0.2">
      <c r="A4749" s="8">
        <v>45247.486111130296</v>
      </c>
      <c r="B4749">
        <v>3.028</v>
      </c>
    </row>
    <row r="4750" spans="1:2" x14ac:dyDescent="0.2">
      <c r="A4750" s="8">
        <v>45247.489583352522</v>
      </c>
      <c r="B4750">
        <v>3.028</v>
      </c>
    </row>
    <row r="4751" spans="1:2" x14ac:dyDescent="0.2">
      <c r="A4751" s="8">
        <v>45247.493055574749</v>
      </c>
      <c r="B4751">
        <v>2.9289999999999998</v>
      </c>
    </row>
    <row r="4752" spans="1:2" x14ac:dyDescent="0.2">
      <c r="A4752" s="8">
        <v>45247.496527796975</v>
      </c>
      <c r="B4752">
        <v>2.67</v>
      </c>
    </row>
    <row r="4753" spans="1:2" x14ac:dyDescent="0.2">
      <c r="A4753" s="8">
        <v>45247.500000019201</v>
      </c>
      <c r="B4753">
        <v>3.05</v>
      </c>
    </row>
    <row r="4754" spans="1:2" x14ac:dyDescent="0.2">
      <c r="A4754" s="8">
        <v>45247.503472241428</v>
      </c>
      <c r="B4754">
        <v>3.2040000000000002</v>
      </c>
    </row>
    <row r="4755" spans="1:2" x14ac:dyDescent="0.2">
      <c r="A4755" s="8">
        <v>45247.506944463654</v>
      </c>
      <c r="B4755">
        <v>2.6859999999999999</v>
      </c>
    </row>
    <row r="4756" spans="1:2" x14ac:dyDescent="0.2">
      <c r="A4756" s="8">
        <v>45247.51041668588</v>
      </c>
      <c r="B4756">
        <v>2.7229999999999999</v>
      </c>
    </row>
    <row r="4757" spans="1:2" x14ac:dyDescent="0.2">
      <c r="A4757" s="8">
        <v>45247.513888908106</v>
      </c>
      <c r="B4757">
        <v>2.742</v>
      </c>
    </row>
    <row r="4758" spans="1:2" x14ac:dyDescent="0.2">
      <c r="A4758" s="8">
        <v>45247.517361130333</v>
      </c>
      <c r="B4758">
        <v>2.7389999999999999</v>
      </c>
    </row>
    <row r="4759" spans="1:2" x14ac:dyDescent="0.2">
      <c r="A4759" s="8">
        <v>45247.520833352559</v>
      </c>
      <c r="B4759">
        <v>2.738</v>
      </c>
    </row>
    <row r="4760" spans="1:2" x14ac:dyDescent="0.2">
      <c r="A4760" s="8">
        <v>45247.524305574785</v>
      </c>
      <c r="B4760">
        <v>2.71</v>
      </c>
    </row>
    <row r="4761" spans="1:2" x14ac:dyDescent="0.2">
      <c r="A4761" s="8">
        <v>45247.527777797011</v>
      </c>
      <c r="B4761">
        <v>2.7509999999999999</v>
      </c>
    </row>
    <row r="4762" spans="1:2" x14ac:dyDescent="0.2">
      <c r="A4762" s="8">
        <v>45247.531250019238</v>
      </c>
      <c r="B4762">
        <v>2.7589999999999999</v>
      </c>
    </row>
    <row r="4763" spans="1:2" x14ac:dyDescent="0.2">
      <c r="A4763" s="8">
        <v>45247.534722241464</v>
      </c>
      <c r="B4763">
        <v>3.024</v>
      </c>
    </row>
    <row r="4764" spans="1:2" x14ac:dyDescent="0.2">
      <c r="A4764" s="8">
        <v>45247.53819446369</v>
      </c>
      <c r="B4764">
        <v>3.01</v>
      </c>
    </row>
    <row r="4765" spans="1:2" x14ac:dyDescent="0.2">
      <c r="A4765" s="8">
        <v>45247.541666685916</v>
      </c>
      <c r="B4765">
        <v>2.806</v>
      </c>
    </row>
    <row r="4766" spans="1:2" x14ac:dyDescent="0.2">
      <c r="A4766" s="8">
        <v>45247.545138908143</v>
      </c>
      <c r="B4766">
        <v>2.9969999999999999</v>
      </c>
    </row>
    <row r="4767" spans="1:2" x14ac:dyDescent="0.2">
      <c r="A4767" s="8">
        <v>45247.548611130369</v>
      </c>
      <c r="B4767">
        <v>3.0790000000000002</v>
      </c>
    </row>
    <row r="4768" spans="1:2" x14ac:dyDescent="0.2">
      <c r="A4768" s="8">
        <v>45247.552083352595</v>
      </c>
      <c r="B4768">
        <v>2.7970000000000002</v>
      </c>
    </row>
    <row r="4769" spans="1:2" x14ac:dyDescent="0.2">
      <c r="A4769" s="8">
        <v>45247.555555574821</v>
      </c>
      <c r="B4769">
        <v>2.577</v>
      </c>
    </row>
    <row r="4770" spans="1:2" x14ac:dyDescent="0.2">
      <c r="A4770" s="8">
        <v>45247.559027797048</v>
      </c>
      <c r="B4770">
        <v>3.2869999999999999</v>
      </c>
    </row>
    <row r="4771" spans="1:2" x14ac:dyDescent="0.2">
      <c r="A4771" s="8">
        <v>45247.562500019274</v>
      </c>
      <c r="B4771">
        <v>2.97</v>
      </c>
    </row>
    <row r="4772" spans="1:2" x14ac:dyDescent="0.2">
      <c r="A4772" s="8">
        <v>45247.5659722415</v>
      </c>
      <c r="B4772">
        <v>2.7629999999999999</v>
      </c>
    </row>
    <row r="4773" spans="1:2" x14ac:dyDescent="0.2">
      <c r="A4773" s="8">
        <v>45247.569444463727</v>
      </c>
      <c r="B4773">
        <v>2.7949999999999999</v>
      </c>
    </row>
    <row r="4774" spans="1:2" x14ac:dyDescent="0.2">
      <c r="A4774" s="8">
        <v>45247.572916685953</v>
      </c>
      <c r="B4774">
        <v>2.98</v>
      </c>
    </row>
    <row r="4775" spans="1:2" x14ac:dyDescent="0.2">
      <c r="A4775" s="8">
        <v>45247.576388908179</v>
      </c>
      <c r="B4775">
        <v>3.64</v>
      </c>
    </row>
    <row r="4776" spans="1:2" x14ac:dyDescent="0.2">
      <c r="A4776" s="8">
        <v>45247.579861130405</v>
      </c>
      <c r="B4776">
        <v>3.262</v>
      </c>
    </row>
    <row r="4777" spans="1:2" x14ac:dyDescent="0.2">
      <c r="A4777" s="8">
        <v>45247.583333352632</v>
      </c>
      <c r="B4777">
        <v>2.8929999999999998</v>
      </c>
    </row>
    <row r="4778" spans="1:2" x14ac:dyDescent="0.2">
      <c r="A4778" s="8">
        <v>45247.586805574858</v>
      </c>
      <c r="B4778">
        <v>2.5649999999999999</v>
      </c>
    </row>
    <row r="4779" spans="1:2" x14ac:dyDescent="0.2">
      <c r="A4779" s="8">
        <v>45247.590277797084</v>
      </c>
      <c r="B4779">
        <v>2.6960000000000002</v>
      </c>
    </row>
    <row r="4780" spans="1:2" x14ac:dyDescent="0.2">
      <c r="A4780" s="8">
        <v>45247.59375001931</v>
      </c>
      <c r="B4780">
        <v>2.786</v>
      </c>
    </row>
    <row r="4781" spans="1:2" x14ac:dyDescent="0.2">
      <c r="A4781" s="8">
        <v>45247.597222241537</v>
      </c>
      <c r="B4781">
        <v>2.798</v>
      </c>
    </row>
    <row r="4782" spans="1:2" x14ac:dyDescent="0.2">
      <c r="A4782" s="8">
        <v>45247.600694463763</v>
      </c>
      <c r="B4782">
        <v>2.6779999999999999</v>
      </c>
    </row>
    <row r="4783" spans="1:2" x14ac:dyDescent="0.2">
      <c r="A4783" s="8">
        <v>45247.604166685989</v>
      </c>
      <c r="B4783">
        <v>2.7160000000000002</v>
      </c>
    </row>
    <row r="4784" spans="1:2" x14ac:dyDescent="0.2">
      <c r="A4784" s="8">
        <v>45247.607638908215</v>
      </c>
      <c r="B4784">
        <v>3.0640000000000001</v>
      </c>
    </row>
    <row r="4785" spans="1:2" x14ac:dyDescent="0.2">
      <c r="A4785" s="8">
        <v>45247.611111130442</v>
      </c>
      <c r="B4785">
        <v>2.7389999999999999</v>
      </c>
    </row>
    <row r="4786" spans="1:2" x14ac:dyDescent="0.2">
      <c r="A4786" s="8">
        <v>45247.614583352668</v>
      </c>
      <c r="B4786">
        <v>2.5019999999999998</v>
      </c>
    </row>
    <row r="4787" spans="1:2" x14ac:dyDescent="0.2">
      <c r="A4787" s="8">
        <v>45247.618055574894</v>
      </c>
      <c r="B4787">
        <v>2.5249999999999999</v>
      </c>
    </row>
    <row r="4788" spans="1:2" x14ac:dyDescent="0.2">
      <c r="A4788" s="8">
        <v>45247.621527797121</v>
      </c>
      <c r="B4788">
        <v>2.59</v>
      </c>
    </row>
    <row r="4789" spans="1:2" x14ac:dyDescent="0.2">
      <c r="A4789" s="8">
        <v>45247.625000019347</v>
      </c>
      <c r="B4789">
        <v>2.2130000000000001</v>
      </c>
    </row>
    <row r="4790" spans="1:2" x14ac:dyDescent="0.2">
      <c r="A4790" s="8">
        <v>45247.628472241573</v>
      </c>
      <c r="B4790">
        <v>2.302</v>
      </c>
    </row>
    <row r="4791" spans="1:2" x14ac:dyDescent="0.2">
      <c r="A4791" s="8">
        <v>45247.631944463799</v>
      </c>
      <c r="B4791">
        <v>2.2759999999999998</v>
      </c>
    </row>
    <row r="4792" spans="1:2" x14ac:dyDescent="0.2">
      <c r="A4792" s="8">
        <v>45247.635416686026</v>
      </c>
      <c r="B4792">
        <v>2.3410000000000002</v>
      </c>
    </row>
    <row r="4793" spans="1:2" x14ac:dyDescent="0.2">
      <c r="A4793" s="8">
        <v>45247.638888908252</v>
      </c>
      <c r="B4793">
        <v>2.6349999999999998</v>
      </c>
    </row>
    <row r="4794" spans="1:2" x14ac:dyDescent="0.2">
      <c r="A4794" s="8">
        <v>45247.642361130478</v>
      </c>
      <c r="B4794">
        <v>2.8079999999999998</v>
      </c>
    </row>
    <row r="4795" spans="1:2" x14ac:dyDescent="0.2">
      <c r="A4795" s="8">
        <v>45247.645833352704</v>
      </c>
      <c r="B4795">
        <v>2.6909999999999998</v>
      </c>
    </row>
    <row r="4796" spans="1:2" x14ac:dyDescent="0.2">
      <c r="A4796" s="8">
        <v>45247.649305574931</v>
      </c>
      <c r="B4796">
        <v>2.8969999999999998</v>
      </c>
    </row>
    <row r="4797" spans="1:2" x14ac:dyDescent="0.2">
      <c r="A4797" s="8">
        <v>45247.652777797157</v>
      </c>
      <c r="B4797">
        <v>2.5550000000000002</v>
      </c>
    </row>
    <row r="4798" spans="1:2" x14ac:dyDescent="0.2">
      <c r="A4798" s="8">
        <v>45247.656250019383</v>
      </c>
      <c r="B4798">
        <v>2.4089999999999998</v>
      </c>
    </row>
    <row r="4799" spans="1:2" x14ac:dyDescent="0.2">
      <c r="A4799" s="8">
        <v>45247.659722241609</v>
      </c>
      <c r="B4799">
        <v>2.4089999999999998</v>
      </c>
    </row>
    <row r="4800" spans="1:2" x14ac:dyDescent="0.2">
      <c r="A4800" s="8">
        <v>45247.663194463836</v>
      </c>
      <c r="B4800">
        <v>2.7519999999999998</v>
      </c>
    </row>
    <row r="4801" spans="1:2" x14ac:dyDescent="0.2">
      <c r="A4801" s="8">
        <v>45247.666666686062</v>
      </c>
      <c r="B4801">
        <v>2.492</v>
      </c>
    </row>
    <row r="4802" spans="1:2" x14ac:dyDescent="0.2">
      <c r="A4802" s="8">
        <v>45247.670138908288</v>
      </c>
      <c r="B4802">
        <v>2.5609999999999999</v>
      </c>
    </row>
    <row r="4803" spans="1:2" x14ac:dyDescent="0.2">
      <c r="A4803" s="8">
        <v>45247.673611130514</v>
      </c>
      <c r="B4803">
        <v>2.605</v>
      </c>
    </row>
    <row r="4804" spans="1:2" x14ac:dyDescent="0.2">
      <c r="A4804" s="8">
        <v>45247.677083352741</v>
      </c>
      <c r="B4804">
        <v>2.6360000000000001</v>
      </c>
    </row>
    <row r="4805" spans="1:2" x14ac:dyDescent="0.2">
      <c r="A4805" s="8">
        <v>45247.680555574967</v>
      </c>
      <c r="B4805">
        <v>2.734</v>
      </c>
    </row>
    <row r="4806" spans="1:2" x14ac:dyDescent="0.2">
      <c r="A4806" s="8">
        <v>45247.684027797193</v>
      </c>
      <c r="B4806">
        <v>2.8050000000000002</v>
      </c>
    </row>
    <row r="4807" spans="1:2" x14ac:dyDescent="0.2">
      <c r="A4807" s="8">
        <v>45247.68750001942</v>
      </c>
      <c r="B4807">
        <v>2.54</v>
      </c>
    </row>
    <row r="4808" spans="1:2" x14ac:dyDescent="0.2">
      <c r="A4808" s="8">
        <v>45247.690972241646</v>
      </c>
      <c r="B4808">
        <v>2.6240000000000001</v>
      </c>
    </row>
    <row r="4809" spans="1:2" x14ac:dyDescent="0.2">
      <c r="A4809" s="8">
        <v>45247.694444463872</v>
      </c>
      <c r="B4809">
        <v>3.5129999999999999</v>
      </c>
    </row>
    <row r="4810" spans="1:2" x14ac:dyDescent="0.2">
      <c r="A4810" s="8">
        <v>45247.697916686098</v>
      </c>
      <c r="B4810">
        <v>3.0870000000000002</v>
      </c>
    </row>
    <row r="4811" spans="1:2" x14ac:dyDescent="0.2">
      <c r="A4811" s="8">
        <v>45247.701388908325</v>
      </c>
      <c r="B4811">
        <v>2.8069999999999999</v>
      </c>
    </row>
    <row r="4812" spans="1:2" x14ac:dyDescent="0.2">
      <c r="A4812" s="8">
        <v>45247.704861130551</v>
      </c>
      <c r="B4812">
        <v>2.8319999999999999</v>
      </c>
    </row>
    <row r="4813" spans="1:2" x14ac:dyDescent="0.2">
      <c r="A4813" s="8">
        <v>45247.708333352777</v>
      </c>
      <c r="B4813">
        <v>2.9249999999999998</v>
      </c>
    </row>
    <row r="4814" spans="1:2" x14ac:dyDescent="0.2">
      <c r="A4814" s="8">
        <v>45247.711805575003</v>
      </c>
      <c r="B4814">
        <v>2.8450000000000002</v>
      </c>
    </row>
    <row r="4815" spans="1:2" x14ac:dyDescent="0.2">
      <c r="A4815" s="8">
        <v>45247.71527779723</v>
      </c>
      <c r="B4815">
        <v>3.0110000000000001</v>
      </c>
    </row>
    <row r="4816" spans="1:2" x14ac:dyDescent="0.2">
      <c r="A4816" s="8">
        <v>45247.718750019456</v>
      </c>
      <c r="B4816">
        <v>2.7410000000000001</v>
      </c>
    </row>
    <row r="4817" spans="1:2" x14ac:dyDescent="0.2">
      <c r="A4817" s="8">
        <v>45247.722222241682</v>
      </c>
      <c r="B4817">
        <v>2.488</v>
      </c>
    </row>
    <row r="4818" spans="1:2" x14ac:dyDescent="0.2">
      <c r="A4818" s="8">
        <v>45247.725694463908</v>
      </c>
      <c r="B4818">
        <v>2.9119999999999999</v>
      </c>
    </row>
    <row r="4819" spans="1:2" x14ac:dyDescent="0.2">
      <c r="A4819" s="8">
        <v>45247.729166686135</v>
      </c>
      <c r="B4819">
        <v>2.44</v>
      </c>
    </row>
    <row r="4820" spans="1:2" x14ac:dyDescent="0.2">
      <c r="A4820" s="8">
        <v>45247.732638908361</v>
      </c>
      <c r="B4820">
        <v>2.3199999999999998</v>
      </c>
    </row>
    <row r="4821" spans="1:2" x14ac:dyDescent="0.2">
      <c r="A4821" s="8">
        <v>45247.736111130587</v>
      </c>
      <c r="B4821">
        <v>2.6360000000000001</v>
      </c>
    </row>
    <row r="4822" spans="1:2" x14ac:dyDescent="0.2">
      <c r="A4822" s="8">
        <v>45247.739583352813</v>
      </c>
      <c r="B4822">
        <v>3.0139999999999998</v>
      </c>
    </row>
    <row r="4823" spans="1:2" x14ac:dyDescent="0.2">
      <c r="A4823" s="8">
        <v>45247.74305557504</v>
      </c>
      <c r="B4823">
        <v>2.7549999999999999</v>
      </c>
    </row>
    <row r="4824" spans="1:2" x14ac:dyDescent="0.2">
      <c r="A4824" s="8">
        <v>45247.746527797266</v>
      </c>
      <c r="B4824">
        <v>2.669</v>
      </c>
    </row>
    <row r="4825" spans="1:2" x14ac:dyDescent="0.2">
      <c r="A4825" s="8">
        <v>45247.750000019492</v>
      </c>
      <c r="B4825">
        <v>2.5539999999999998</v>
      </c>
    </row>
    <row r="4826" spans="1:2" x14ac:dyDescent="0.2">
      <c r="A4826" s="8">
        <v>45247.753472241719</v>
      </c>
      <c r="B4826">
        <v>2.7949999999999999</v>
      </c>
    </row>
    <row r="4827" spans="1:2" x14ac:dyDescent="0.2">
      <c r="A4827" s="8">
        <v>45247.756944463945</v>
      </c>
      <c r="B4827">
        <v>2.72</v>
      </c>
    </row>
    <row r="4828" spans="1:2" x14ac:dyDescent="0.2">
      <c r="A4828" s="8">
        <v>45247.760416686171</v>
      </c>
      <c r="B4828">
        <v>2.9060000000000001</v>
      </c>
    </row>
    <row r="4829" spans="1:2" x14ac:dyDescent="0.2">
      <c r="A4829" s="8">
        <v>45247.763888908397</v>
      </c>
      <c r="B4829">
        <v>3.169</v>
      </c>
    </row>
    <row r="4830" spans="1:2" x14ac:dyDescent="0.2">
      <c r="A4830" s="8">
        <v>45247.767361130624</v>
      </c>
      <c r="B4830">
        <v>3.0419999999999998</v>
      </c>
    </row>
    <row r="4831" spans="1:2" x14ac:dyDescent="0.2">
      <c r="A4831" s="8">
        <v>45247.77083335285</v>
      </c>
      <c r="B4831">
        <v>3.0019999999999998</v>
      </c>
    </row>
    <row r="4832" spans="1:2" x14ac:dyDescent="0.2">
      <c r="A4832" s="8">
        <v>45247.774305575076</v>
      </c>
      <c r="B4832">
        <v>3.0470000000000002</v>
      </c>
    </row>
    <row r="4833" spans="1:2" x14ac:dyDescent="0.2">
      <c r="A4833" s="8">
        <v>45247.777777797302</v>
      </c>
      <c r="B4833">
        <v>3.2410000000000001</v>
      </c>
    </row>
    <row r="4834" spans="1:2" x14ac:dyDescent="0.2">
      <c r="A4834" s="8">
        <v>45247.781250019529</v>
      </c>
      <c r="B4834">
        <v>3.2080000000000002</v>
      </c>
    </row>
    <row r="4835" spans="1:2" x14ac:dyDescent="0.2">
      <c r="A4835" s="8">
        <v>45247.784722241755</v>
      </c>
      <c r="B4835">
        <v>3.532</v>
      </c>
    </row>
    <row r="4836" spans="1:2" x14ac:dyDescent="0.2">
      <c r="A4836" s="8">
        <v>45247.788194463981</v>
      </c>
      <c r="B4836">
        <v>3.4950000000000001</v>
      </c>
    </row>
    <row r="4837" spans="1:2" x14ac:dyDescent="0.2">
      <c r="A4837" s="8">
        <v>45247.791666686207</v>
      </c>
      <c r="B4837">
        <v>3.6120000000000001</v>
      </c>
    </row>
    <row r="4838" spans="1:2" x14ac:dyDescent="0.2">
      <c r="A4838" s="8">
        <v>45247.795138908434</v>
      </c>
      <c r="B4838">
        <v>3.3959999999999999</v>
      </c>
    </row>
    <row r="4839" spans="1:2" x14ac:dyDescent="0.2">
      <c r="A4839" s="8">
        <v>45247.79861113066</v>
      </c>
      <c r="B4839">
        <v>3.6589999999999998</v>
      </c>
    </row>
    <row r="4840" spans="1:2" x14ac:dyDescent="0.2">
      <c r="A4840" s="8">
        <v>45247.802083352886</v>
      </c>
      <c r="B4840">
        <v>3.7330000000000001</v>
      </c>
    </row>
    <row r="4841" spans="1:2" x14ac:dyDescent="0.2">
      <c r="A4841" s="8">
        <v>45247.805555575113</v>
      </c>
      <c r="B4841">
        <v>3.8639999999999999</v>
      </c>
    </row>
    <row r="4842" spans="1:2" x14ac:dyDescent="0.2">
      <c r="A4842" s="8">
        <v>45247.809027797339</v>
      </c>
      <c r="B4842">
        <v>3.54</v>
      </c>
    </row>
    <row r="4843" spans="1:2" x14ac:dyDescent="0.2">
      <c r="A4843" s="8">
        <v>45247.812500019565</v>
      </c>
      <c r="B4843">
        <v>3.835</v>
      </c>
    </row>
    <row r="4844" spans="1:2" x14ac:dyDescent="0.2">
      <c r="A4844" s="8">
        <v>45247.815972241791</v>
      </c>
      <c r="B4844">
        <v>4.4219999999999997</v>
      </c>
    </row>
    <row r="4845" spans="1:2" x14ac:dyDescent="0.2">
      <c r="A4845" s="8">
        <v>45247.819444464018</v>
      </c>
      <c r="B4845">
        <v>4.7380000000000004</v>
      </c>
    </row>
    <row r="4846" spans="1:2" x14ac:dyDescent="0.2">
      <c r="A4846" s="8">
        <v>45247.822916686244</v>
      </c>
      <c r="B4846">
        <v>4.3019999999999996</v>
      </c>
    </row>
    <row r="4847" spans="1:2" x14ac:dyDescent="0.2">
      <c r="A4847" s="8">
        <v>45247.82638890847</v>
      </c>
      <c r="B4847">
        <v>4.319</v>
      </c>
    </row>
    <row r="4848" spans="1:2" x14ac:dyDescent="0.2">
      <c r="A4848" s="8">
        <v>45247.829861130696</v>
      </c>
      <c r="B4848">
        <v>4.6260000000000003</v>
      </c>
    </row>
    <row r="4849" spans="1:2" x14ac:dyDescent="0.2">
      <c r="A4849" s="8">
        <v>45247.833333352923</v>
      </c>
      <c r="B4849">
        <v>6.9790000000000001</v>
      </c>
    </row>
    <row r="4850" spans="1:2" x14ac:dyDescent="0.2">
      <c r="A4850" s="8">
        <v>45247.836805575149</v>
      </c>
      <c r="B4850">
        <v>7.64</v>
      </c>
    </row>
    <row r="4851" spans="1:2" x14ac:dyDescent="0.2">
      <c r="A4851" s="8">
        <v>45247.840277797375</v>
      </c>
      <c r="B4851">
        <v>5.3970000000000002</v>
      </c>
    </row>
    <row r="4852" spans="1:2" x14ac:dyDescent="0.2">
      <c r="A4852" s="8">
        <v>45247.843750019601</v>
      </c>
      <c r="B4852">
        <v>4.798</v>
      </c>
    </row>
    <row r="4853" spans="1:2" x14ac:dyDescent="0.2">
      <c r="A4853" s="8">
        <v>45247.847222241828</v>
      </c>
      <c r="B4853">
        <v>4.258</v>
      </c>
    </row>
    <row r="4854" spans="1:2" x14ac:dyDescent="0.2">
      <c r="A4854" s="8">
        <v>45247.850694464054</v>
      </c>
      <c r="B4854">
        <v>4.3460000000000001</v>
      </c>
    </row>
    <row r="4855" spans="1:2" x14ac:dyDescent="0.2">
      <c r="A4855" s="8">
        <v>45247.85416668628</v>
      </c>
      <c r="B4855">
        <v>4.3540000000000001</v>
      </c>
    </row>
    <row r="4856" spans="1:2" x14ac:dyDescent="0.2">
      <c r="A4856" s="8">
        <v>45247.857638908506</v>
      </c>
      <c r="B4856">
        <v>4.45</v>
      </c>
    </row>
    <row r="4857" spans="1:2" x14ac:dyDescent="0.2">
      <c r="A4857" s="8">
        <v>45247.861111130733</v>
      </c>
      <c r="B4857">
        <v>4.4089999999999998</v>
      </c>
    </row>
    <row r="4858" spans="1:2" x14ac:dyDescent="0.2">
      <c r="A4858" s="8">
        <v>45247.864583352959</v>
      </c>
      <c r="B4858">
        <v>4.68</v>
      </c>
    </row>
    <row r="4859" spans="1:2" x14ac:dyDescent="0.2">
      <c r="A4859" s="8">
        <v>45247.868055575185</v>
      </c>
      <c r="B4859">
        <v>4.6269999999999998</v>
      </c>
    </row>
    <row r="4860" spans="1:2" x14ac:dyDescent="0.2">
      <c r="A4860" s="8">
        <v>45247.871527797412</v>
      </c>
      <c r="B4860">
        <v>4.8710000000000004</v>
      </c>
    </row>
    <row r="4861" spans="1:2" x14ac:dyDescent="0.2">
      <c r="A4861" s="8">
        <v>45247.875000019638</v>
      </c>
      <c r="B4861">
        <v>5.5640000000000001</v>
      </c>
    </row>
    <row r="4862" spans="1:2" x14ac:dyDescent="0.2">
      <c r="A4862" s="8">
        <v>45247.878472241864</v>
      </c>
      <c r="B4862">
        <v>5.8979999999999997</v>
      </c>
    </row>
    <row r="4863" spans="1:2" x14ac:dyDescent="0.2">
      <c r="A4863" s="8">
        <v>45247.88194446409</v>
      </c>
      <c r="B4863">
        <v>5.4809999999999999</v>
      </c>
    </row>
    <row r="4864" spans="1:2" x14ac:dyDescent="0.2">
      <c r="A4864" s="8">
        <v>45247.885416686317</v>
      </c>
      <c r="B4864">
        <v>5.3049999999999997</v>
      </c>
    </row>
    <row r="4865" spans="1:2" x14ac:dyDescent="0.2">
      <c r="A4865" s="8">
        <v>45247.888888908543</v>
      </c>
      <c r="B4865">
        <v>5.2080000000000002</v>
      </c>
    </row>
    <row r="4866" spans="1:2" x14ac:dyDescent="0.2">
      <c r="A4866" s="8">
        <v>45247.892361130769</v>
      </c>
      <c r="B4866">
        <v>5.0469999999999997</v>
      </c>
    </row>
    <row r="4867" spans="1:2" x14ac:dyDescent="0.2">
      <c r="A4867" s="8">
        <v>45247.895833352995</v>
      </c>
      <c r="B4867">
        <v>4.6740000000000004</v>
      </c>
    </row>
    <row r="4868" spans="1:2" x14ac:dyDescent="0.2">
      <c r="A4868" s="8">
        <v>45247.899305575222</v>
      </c>
      <c r="B4868">
        <v>4.5259999999999998</v>
      </c>
    </row>
    <row r="4869" spans="1:2" x14ac:dyDescent="0.2">
      <c r="A4869" s="8">
        <v>45247.902777797448</v>
      </c>
      <c r="B4869">
        <v>4.6050000000000004</v>
      </c>
    </row>
    <row r="4870" spans="1:2" x14ac:dyDescent="0.2">
      <c r="A4870" s="8">
        <v>45247.906250019674</v>
      </c>
      <c r="B4870">
        <v>4.4880000000000004</v>
      </c>
    </row>
    <row r="4871" spans="1:2" x14ac:dyDescent="0.2">
      <c r="A4871" s="8">
        <v>45247.9097222419</v>
      </c>
      <c r="B4871">
        <v>6.7649999999999997</v>
      </c>
    </row>
    <row r="4872" spans="1:2" x14ac:dyDescent="0.2">
      <c r="A4872" s="8">
        <v>45247.913194464127</v>
      </c>
      <c r="B4872">
        <v>15.8</v>
      </c>
    </row>
    <row r="4873" spans="1:2" x14ac:dyDescent="0.2">
      <c r="A4873" s="8">
        <v>45247.916666686353</v>
      </c>
      <c r="B4873">
        <v>20.05</v>
      </c>
    </row>
    <row r="4874" spans="1:2" x14ac:dyDescent="0.2">
      <c r="A4874" s="8">
        <v>45247.920138908579</v>
      </c>
      <c r="B4874">
        <v>18.690000000000001</v>
      </c>
    </row>
    <row r="4875" spans="1:2" x14ac:dyDescent="0.2">
      <c r="A4875" s="8">
        <v>45247.923611130806</v>
      </c>
      <c r="B4875">
        <v>14.16</v>
      </c>
    </row>
    <row r="4876" spans="1:2" x14ac:dyDescent="0.2">
      <c r="A4876" s="8">
        <v>45247.927083353032</v>
      </c>
      <c r="B4876">
        <v>12.67</v>
      </c>
    </row>
    <row r="4877" spans="1:2" x14ac:dyDescent="0.2">
      <c r="A4877" s="8">
        <v>45247.930555575258</v>
      </c>
      <c r="B4877">
        <v>8.76</v>
      </c>
    </row>
    <row r="4878" spans="1:2" x14ac:dyDescent="0.2">
      <c r="A4878" s="8">
        <v>45247.934027797484</v>
      </c>
      <c r="B4878">
        <v>7.4</v>
      </c>
    </row>
    <row r="4879" spans="1:2" x14ac:dyDescent="0.2">
      <c r="A4879" s="8">
        <v>45247.937500019711</v>
      </c>
      <c r="B4879">
        <v>9.82</v>
      </c>
    </row>
    <row r="4880" spans="1:2" x14ac:dyDescent="0.2">
      <c r="A4880" s="8">
        <v>45247.940972241937</v>
      </c>
      <c r="B4880">
        <v>10.31</v>
      </c>
    </row>
    <row r="4881" spans="1:2" x14ac:dyDescent="0.2">
      <c r="A4881" s="8">
        <v>45247.944444464163</v>
      </c>
      <c r="B4881">
        <v>7.5629999999999997</v>
      </c>
    </row>
    <row r="4882" spans="1:2" x14ac:dyDescent="0.2">
      <c r="A4882" s="8">
        <v>45247.947916686389</v>
      </c>
      <c r="B4882">
        <v>6.6870000000000003</v>
      </c>
    </row>
    <row r="4883" spans="1:2" x14ac:dyDescent="0.2">
      <c r="A4883" s="8">
        <v>45247.951388908616</v>
      </c>
      <c r="B4883">
        <v>5.7320000000000002</v>
      </c>
    </row>
    <row r="4884" spans="1:2" x14ac:dyDescent="0.2">
      <c r="A4884" s="8">
        <v>45247.954861130842</v>
      </c>
      <c r="B4884">
        <v>5.8490000000000002</v>
      </c>
    </row>
    <row r="4885" spans="1:2" x14ac:dyDescent="0.2">
      <c r="A4885" s="8">
        <v>45247.958333353068</v>
      </c>
      <c r="B4885">
        <v>5.7629999999999999</v>
      </c>
    </row>
    <row r="4886" spans="1:2" x14ac:dyDescent="0.2">
      <c r="A4886" s="8">
        <v>45247.961805575294</v>
      </c>
      <c r="B4886">
        <v>5.8079999999999998</v>
      </c>
    </row>
    <row r="4887" spans="1:2" x14ac:dyDescent="0.2">
      <c r="A4887" s="8">
        <v>45247.965277797521</v>
      </c>
      <c r="B4887">
        <v>6.3179999999999996</v>
      </c>
    </row>
    <row r="4888" spans="1:2" x14ac:dyDescent="0.2">
      <c r="A4888" s="8">
        <v>45247.968750019747</v>
      </c>
      <c r="B4888">
        <v>6.82</v>
      </c>
    </row>
    <row r="4889" spans="1:2" x14ac:dyDescent="0.2">
      <c r="A4889" s="8">
        <v>45247.972222241973</v>
      </c>
      <c r="B4889">
        <v>7.24</v>
      </c>
    </row>
    <row r="4890" spans="1:2" x14ac:dyDescent="0.2">
      <c r="A4890" s="8">
        <v>45247.975694464199</v>
      </c>
      <c r="B4890">
        <v>6.3070000000000004</v>
      </c>
    </row>
    <row r="4891" spans="1:2" x14ac:dyDescent="0.2">
      <c r="A4891" s="8">
        <v>45247.979166686426</v>
      </c>
      <c r="B4891">
        <v>8.77</v>
      </c>
    </row>
    <row r="4892" spans="1:2" x14ac:dyDescent="0.2">
      <c r="A4892" s="8">
        <v>45247.982638908652</v>
      </c>
      <c r="B4892">
        <v>6.3789999999999996</v>
      </c>
    </row>
    <row r="4893" spans="1:2" x14ac:dyDescent="0.2">
      <c r="A4893" s="8">
        <v>45247.986111130878</v>
      </c>
      <c r="B4893">
        <v>4.6059999999999999</v>
      </c>
    </row>
    <row r="4894" spans="1:2" x14ac:dyDescent="0.2">
      <c r="A4894" s="8">
        <v>45247.989583353105</v>
      </c>
      <c r="B4894">
        <v>4.59</v>
      </c>
    </row>
    <row r="4895" spans="1:2" x14ac:dyDescent="0.2">
      <c r="A4895" s="8">
        <v>45247.993055575331</v>
      </c>
      <c r="B4895">
        <v>7.2839999999999998</v>
      </c>
    </row>
    <row r="4896" spans="1:2" x14ac:dyDescent="0.2">
      <c r="A4896" s="8">
        <v>45247.996527797557</v>
      </c>
      <c r="B4896">
        <v>8.0399999999999991</v>
      </c>
    </row>
    <row r="4897" spans="1:2" x14ac:dyDescent="0.2">
      <c r="A4897" s="8">
        <v>45248.000000019783</v>
      </c>
      <c r="B4897">
        <v>10.1</v>
      </c>
    </row>
    <row r="4898" spans="1:2" x14ac:dyDescent="0.2">
      <c r="A4898" s="8">
        <v>45248.00347224201</v>
      </c>
      <c r="B4898">
        <v>13.94</v>
      </c>
    </row>
    <row r="4899" spans="1:2" x14ac:dyDescent="0.2">
      <c r="A4899" s="8">
        <v>45248.006944464236</v>
      </c>
      <c r="B4899">
        <v>17.079999999999998</v>
      </c>
    </row>
    <row r="4900" spans="1:2" x14ac:dyDescent="0.2">
      <c r="A4900" s="8">
        <v>45248.010416686462</v>
      </c>
      <c r="B4900">
        <v>8.67</v>
      </c>
    </row>
    <row r="4901" spans="1:2" x14ac:dyDescent="0.2">
      <c r="A4901" s="8">
        <v>45248.013888908688</v>
      </c>
      <c r="B4901">
        <v>8.66</v>
      </c>
    </row>
    <row r="4902" spans="1:2" x14ac:dyDescent="0.2">
      <c r="A4902" s="8">
        <v>45248.017361130915</v>
      </c>
      <c r="B4902">
        <v>12.88</v>
      </c>
    </row>
    <row r="4903" spans="1:2" x14ac:dyDescent="0.2">
      <c r="A4903" s="8">
        <v>45248.020833353141</v>
      </c>
      <c r="B4903">
        <v>15.53</v>
      </c>
    </row>
    <row r="4904" spans="1:2" x14ac:dyDescent="0.2">
      <c r="A4904" s="8">
        <v>45248.024305575367</v>
      </c>
      <c r="B4904">
        <v>14.96</v>
      </c>
    </row>
    <row r="4905" spans="1:2" x14ac:dyDescent="0.2">
      <c r="A4905" s="8">
        <v>45248.027777797593</v>
      </c>
      <c r="B4905">
        <v>15.26</v>
      </c>
    </row>
    <row r="4906" spans="1:2" x14ac:dyDescent="0.2">
      <c r="A4906" s="8">
        <v>45248.03125001982</v>
      </c>
      <c r="B4906">
        <v>15.72</v>
      </c>
    </row>
    <row r="4907" spans="1:2" x14ac:dyDescent="0.2">
      <c r="A4907" s="8">
        <v>45248.034722242046</v>
      </c>
      <c r="B4907">
        <v>14.68</v>
      </c>
    </row>
    <row r="4908" spans="1:2" x14ac:dyDescent="0.2">
      <c r="A4908" s="8">
        <v>45248.038194464272</v>
      </c>
      <c r="B4908">
        <v>14.04</v>
      </c>
    </row>
    <row r="4909" spans="1:2" x14ac:dyDescent="0.2">
      <c r="A4909" s="8">
        <v>45248.041666686499</v>
      </c>
      <c r="B4909">
        <v>14.45</v>
      </c>
    </row>
    <row r="4910" spans="1:2" x14ac:dyDescent="0.2">
      <c r="A4910" s="8">
        <v>45248.045138908725</v>
      </c>
      <c r="B4910">
        <v>14.91</v>
      </c>
    </row>
    <row r="4911" spans="1:2" x14ac:dyDescent="0.2">
      <c r="A4911" s="8">
        <v>45248.048611130951</v>
      </c>
      <c r="B4911">
        <v>13.5</v>
      </c>
    </row>
    <row r="4912" spans="1:2" x14ac:dyDescent="0.2">
      <c r="A4912" s="8">
        <v>45248.052083353177</v>
      </c>
      <c r="B4912">
        <v>11.5</v>
      </c>
    </row>
    <row r="4913" spans="1:2" x14ac:dyDescent="0.2">
      <c r="A4913" s="8">
        <v>45248.055555575404</v>
      </c>
      <c r="B4913">
        <v>11.65</v>
      </c>
    </row>
    <row r="4914" spans="1:2" x14ac:dyDescent="0.2">
      <c r="A4914" s="8">
        <v>45248.05902779763</v>
      </c>
      <c r="B4914">
        <v>10.220000000000001</v>
      </c>
    </row>
    <row r="4915" spans="1:2" x14ac:dyDescent="0.2">
      <c r="A4915" s="8">
        <v>45248.062500019856</v>
      </c>
      <c r="B4915">
        <v>9.34</v>
      </c>
    </row>
    <row r="4916" spans="1:2" x14ac:dyDescent="0.2">
      <c r="A4916" s="8">
        <v>45248.065972242082</v>
      </c>
      <c r="B4916">
        <v>9.2799999999999994</v>
      </c>
    </row>
    <row r="4917" spans="1:2" x14ac:dyDescent="0.2">
      <c r="A4917" s="8">
        <v>45248.069444464309</v>
      </c>
      <c r="B4917">
        <v>9.58</v>
      </c>
    </row>
    <row r="4918" spans="1:2" x14ac:dyDescent="0.2">
      <c r="A4918" s="8">
        <v>45248.072916686535</v>
      </c>
      <c r="B4918">
        <v>10.55</v>
      </c>
    </row>
    <row r="4919" spans="1:2" x14ac:dyDescent="0.2">
      <c r="A4919" s="8">
        <v>45248.076388908761</v>
      </c>
      <c r="B4919">
        <v>11.75</v>
      </c>
    </row>
    <row r="4920" spans="1:2" x14ac:dyDescent="0.2">
      <c r="A4920" s="8">
        <v>45248.079861130987</v>
      </c>
      <c r="B4920">
        <v>12.58</v>
      </c>
    </row>
    <row r="4921" spans="1:2" x14ac:dyDescent="0.2">
      <c r="A4921" s="8">
        <v>45248.083333353214</v>
      </c>
      <c r="B4921">
        <v>12.69</v>
      </c>
    </row>
    <row r="4922" spans="1:2" x14ac:dyDescent="0.2">
      <c r="A4922" s="8">
        <v>45248.08680557544</v>
      </c>
      <c r="B4922">
        <v>12.7</v>
      </c>
    </row>
    <row r="4923" spans="1:2" x14ac:dyDescent="0.2">
      <c r="A4923" s="8">
        <v>45248.090277797666</v>
      </c>
      <c r="B4923">
        <v>11.2</v>
      </c>
    </row>
    <row r="4924" spans="1:2" x14ac:dyDescent="0.2">
      <c r="A4924" s="8">
        <v>45248.093750019892</v>
      </c>
      <c r="B4924">
        <v>10.49</v>
      </c>
    </row>
    <row r="4925" spans="1:2" x14ac:dyDescent="0.2">
      <c r="A4925" s="8">
        <v>45248.097222242119</v>
      </c>
      <c r="B4925">
        <v>10.67</v>
      </c>
    </row>
    <row r="4926" spans="1:2" x14ac:dyDescent="0.2">
      <c r="A4926" s="8">
        <v>45248.100694464345</v>
      </c>
      <c r="B4926">
        <v>10.34</v>
      </c>
    </row>
    <row r="4927" spans="1:2" x14ac:dyDescent="0.2">
      <c r="A4927" s="8">
        <v>45248.104166686571</v>
      </c>
      <c r="B4927">
        <v>9.8000000000000007</v>
      </c>
    </row>
    <row r="4928" spans="1:2" x14ac:dyDescent="0.2">
      <c r="A4928" s="8">
        <v>45248.107638908798</v>
      </c>
      <c r="B4928">
        <v>9.99</v>
      </c>
    </row>
    <row r="4929" spans="1:2" x14ac:dyDescent="0.2">
      <c r="A4929" s="8">
        <v>45248.111111131024</v>
      </c>
      <c r="B4929">
        <v>9.16</v>
      </c>
    </row>
    <row r="4930" spans="1:2" x14ac:dyDescent="0.2">
      <c r="A4930" s="8">
        <v>45248.11458335325</v>
      </c>
      <c r="B4930">
        <v>7.8259999999999996</v>
      </c>
    </row>
    <row r="4931" spans="1:2" x14ac:dyDescent="0.2">
      <c r="A4931" s="8">
        <v>45248.118055575476</v>
      </c>
      <c r="B4931">
        <v>8.2899999999999991</v>
      </c>
    </row>
    <row r="4932" spans="1:2" x14ac:dyDescent="0.2">
      <c r="A4932" s="8">
        <v>45248.121527797703</v>
      </c>
      <c r="B4932">
        <v>9.27</v>
      </c>
    </row>
    <row r="4933" spans="1:2" x14ac:dyDescent="0.2">
      <c r="A4933" s="8">
        <v>45248.125000019929</v>
      </c>
      <c r="B4933">
        <v>8.7200000000000006</v>
      </c>
    </row>
    <row r="4934" spans="1:2" x14ac:dyDescent="0.2">
      <c r="A4934" s="8">
        <v>45248.128472242155</v>
      </c>
      <c r="B4934">
        <v>8.3699999999999992</v>
      </c>
    </row>
    <row r="4935" spans="1:2" x14ac:dyDescent="0.2">
      <c r="A4935" s="8">
        <v>45248.131944464381</v>
      </c>
      <c r="B4935">
        <v>8.4600000000000009</v>
      </c>
    </row>
    <row r="4936" spans="1:2" x14ac:dyDescent="0.2">
      <c r="A4936" s="8">
        <v>45248.135416686608</v>
      </c>
      <c r="B4936">
        <v>8.66</v>
      </c>
    </row>
    <row r="4937" spans="1:2" x14ac:dyDescent="0.2">
      <c r="A4937" s="8">
        <v>45248.138888908834</v>
      </c>
      <c r="B4937">
        <v>8.56</v>
      </c>
    </row>
    <row r="4938" spans="1:2" x14ac:dyDescent="0.2">
      <c r="A4938" s="8">
        <v>45248.14236113106</v>
      </c>
      <c r="B4938">
        <v>8.7899999999999991</v>
      </c>
    </row>
    <row r="4939" spans="1:2" x14ac:dyDescent="0.2">
      <c r="A4939" s="8">
        <v>45248.145833353286</v>
      </c>
      <c r="B4939">
        <v>8.42</v>
      </c>
    </row>
    <row r="4940" spans="1:2" x14ac:dyDescent="0.2">
      <c r="A4940" s="8">
        <v>45248.149305575513</v>
      </c>
      <c r="B4940">
        <v>8.6</v>
      </c>
    </row>
    <row r="4941" spans="1:2" x14ac:dyDescent="0.2">
      <c r="A4941" s="8">
        <v>45248.152777797739</v>
      </c>
      <c r="B4941">
        <v>8.61</v>
      </c>
    </row>
    <row r="4942" spans="1:2" x14ac:dyDescent="0.2">
      <c r="A4942" s="8">
        <v>45248.156250019965</v>
      </c>
      <c r="B4942">
        <v>8.8000000000000007</v>
      </c>
    </row>
    <row r="4943" spans="1:2" x14ac:dyDescent="0.2">
      <c r="A4943" s="8">
        <v>45248.159722242191</v>
      </c>
      <c r="B4943">
        <v>10.35</v>
      </c>
    </row>
    <row r="4944" spans="1:2" x14ac:dyDescent="0.2">
      <c r="A4944" s="8">
        <v>45248.163194464418</v>
      </c>
      <c r="B4944">
        <v>12.81</v>
      </c>
    </row>
    <row r="4945" spans="1:2" x14ac:dyDescent="0.2">
      <c r="A4945" s="8">
        <v>45248.166666686644</v>
      </c>
      <c r="B4945">
        <v>13.85</v>
      </c>
    </row>
    <row r="4946" spans="1:2" x14ac:dyDescent="0.2">
      <c r="A4946" s="8">
        <v>45248.17013890887</v>
      </c>
      <c r="B4946">
        <v>11.33</v>
      </c>
    </row>
    <row r="4947" spans="1:2" x14ac:dyDescent="0.2">
      <c r="A4947" s="8">
        <v>45248.173611131097</v>
      </c>
      <c r="B4947">
        <v>8.8699999999999992</v>
      </c>
    </row>
    <row r="4948" spans="1:2" x14ac:dyDescent="0.2">
      <c r="A4948" s="8">
        <v>45248.177083353323</v>
      </c>
      <c r="B4948">
        <v>9.5500000000000007</v>
      </c>
    </row>
    <row r="4949" spans="1:2" x14ac:dyDescent="0.2">
      <c r="A4949" s="8">
        <v>45248.180555575549</v>
      </c>
      <c r="B4949">
        <v>9.92</v>
      </c>
    </row>
    <row r="4950" spans="1:2" x14ac:dyDescent="0.2">
      <c r="A4950" s="8">
        <v>45248.184027797775</v>
      </c>
      <c r="B4950">
        <v>10.54</v>
      </c>
    </row>
    <row r="4951" spans="1:2" x14ac:dyDescent="0.2">
      <c r="A4951" s="8">
        <v>45248.187500020002</v>
      </c>
      <c r="B4951">
        <v>10.26</v>
      </c>
    </row>
    <row r="4952" spans="1:2" x14ac:dyDescent="0.2">
      <c r="A4952" s="8">
        <v>45248.190972242228</v>
      </c>
      <c r="B4952">
        <v>9.69</v>
      </c>
    </row>
    <row r="4953" spans="1:2" x14ac:dyDescent="0.2">
      <c r="A4953" s="8">
        <v>45248.194444464454</v>
      </c>
      <c r="B4953">
        <v>9.49</v>
      </c>
    </row>
    <row r="4954" spans="1:2" x14ac:dyDescent="0.2">
      <c r="A4954" s="8">
        <v>45248.19791668668</v>
      </c>
      <c r="B4954">
        <v>9.67</v>
      </c>
    </row>
    <row r="4955" spans="1:2" x14ac:dyDescent="0.2">
      <c r="A4955" s="8">
        <v>45248.201388908907</v>
      </c>
      <c r="B4955">
        <v>11.18</v>
      </c>
    </row>
    <row r="4956" spans="1:2" x14ac:dyDescent="0.2">
      <c r="A4956" s="8">
        <v>45248.204861131133</v>
      </c>
      <c r="B4956">
        <v>12.78</v>
      </c>
    </row>
    <row r="4957" spans="1:2" x14ac:dyDescent="0.2">
      <c r="A4957" s="8">
        <v>45248.208333353359</v>
      </c>
      <c r="B4957">
        <v>13.26</v>
      </c>
    </row>
    <row r="4958" spans="1:2" x14ac:dyDescent="0.2">
      <c r="A4958" s="8">
        <v>45248.211805575585</v>
      </c>
      <c r="B4958">
        <v>12.61</v>
      </c>
    </row>
    <row r="4959" spans="1:2" x14ac:dyDescent="0.2">
      <c r="A4959" s="8">
        <v>45248.215277797812</v>
      </c>
      <c r="B4959">
        <v>10.9</v>
      </c>
    </row>
    <row r="4960" spans="1:2" x14ac:dyDescent="0.2">
      <c r="A4960" s="8">
        <v>45248.218750020038</v>
      </c>
      <c r="B4960">
        <v>8.92</v>
      </c>
    </row>
    <row r="4961" spans="1:2" x14ac:dyDescent="0.2">
      <c r="A4961" s="8">
        <v>45248.222222242264</v>
      </c>
      <c r="B4961">
        <v>9.0299999999999994</v>
      </c>
    </row>
    <row r="4962" spans="1:2" x14ac:dyDescent="0.2">
      <c r="A4962" s="8">
        <v>45248.225694464491</v>
      </c>
      <c r="B4962">
        <v>8.85</v>
      </c>
    </row>
    <row r="4963" spans="1:2" x14ac:dyDescent="0.2">
      <c r="A4963" s="8">
        <v>45248.229166686717</v>
      </c>
      <c r="B4963">
        <v>9.1199999999999992</v>
      </c>
    </row>
    <row r="4964" spans="1:2" x14ac:dyDescent="0.2">
      <c r="A4964" s="8">
        <v>45248.232638908943</v>
      </c>
      <c r="B4964">
        <v>9.15</v>
      </c>
    </row>
    <row r="4965" spans="1:2" x14ac:dyDescent="0.2">
      <c r="A4965" s="8">
        <v>45248.236111131169</v>
      </c>
      <c r="B4965">
        <v>8.9700000000000006</v>
      </c>
    </row>
    <row r="4966" spans="1:2" x14ac:dyDescent="0.2">
      <c r="A4966" s="8">
        <v>45248.239583353396</v>
      </c>
      <c r="B4966">
        <v>9.39</v>
      </c>
    </row>
    <row r="4967" spans="1:2" x14ac:dyDescent="0.2">
      <c r="A4967" s="8">
        <v>45248.243055575622</v>
      </c>
      <c r="B4967">
        <v>10.63</v>
      </c>
    </row>
    <row r="4968" spans="1:2" x14ac:dyDescent="0.2">
      <c r="A4968" s="8">
        <v>45248.246527797848</v>
      </c>
      <c r="B4968">
        <v>10.39</v>
      </c>
    </row>
    <row r="4969" spans="1:2" x14ac:dyDescent="0.2">
      <c r="A4969" s="8">
        <v>45248.250000020074</v>
      </c>
      <c r="B4969">
        <v>15.62</v>
      </c>
    </row>
    <row r="4970" spans="1:2" x14ac:dyDescent="0.2">
      <c r="A4970" s="8">
        <v>45248.253472242301</v>
      </c>
      <c r="B4970">
        <v>15.02</v>
      </c>
    </row>
    <row r="4971" spans="1:2" x14ac:dyDescent="0.2">
      <c r="A4971" s="8">
        <v>45248.256944464527</v>
      </c>
      <c r="B4971">
        <v>13.87</v>
      </c>
    </row>
    <row r="4972" spans="1:2" x14ac:dyDescent="0.2">
      <c r="A4972" s="8">
        <v>45248.260416686753</v>
      </c>
      <c r="B4972">
        <v>13.42</v>
      </c>
    </row>
    <row r="4973" spans="1:2" x14ac:dyDescent="0.2">
      <c r="A4973" s="8">
        <v>45248.263888908979</v>
      </c>
      <c r="B4973">
        <v>11.97</v>
      </c>
    </row>
    <row r="4974" spans="1:2" x14ac:dyDescent="0.2">
      <c r="A4974" s="8">
        <v>45248.267361131206</v>
      </c>
      <c r="B4974">
        <v>10.97</v>
      </c>
    </row>
    <row r="4975" spans="1:2" x14ac:dyDescent="0.2">
      <c r="A4975" s="8">
        <v>45248.270833353432</v>
      </c>
      <c r="B4975">
        <v>11.6</v>
      </c>
    </row>
    <row r="4976" spans="1:2" x14ac:dyDescent="0.2">
      <c r="A4976" s="8">
        <v>45248.274305575658</v>
      </c>
      <c r="B4976">
        <v>11.9</v>
      </c>
    </row>
    <row r="4977" spans="1:2" x14ac:dyDescent="0.2">
      <c r="A4977" s="8">
        <v>45248.277777797884</v>
      </c>
      <c r="B4977">
        <v>12.07</v>
      </c>
    </row>
    <row r="4978" spans="1:2" x14ac:dyDescent="0.2">
      <c r="A4978" s="8">
        <v>45248.281250020111</v>
      </c>
      <c r="B4978">
        <v>12.09</v>
      </c>
    </row>
    <row r="4979" spans="1:2" x14ac:dyDescent="0.2">
      <c r="A4979" s="8">
        <v>45248.284722242337</v>
      </c>
      <c r="B4979">
        <v>11.56</v>
      </c>
    </row>
    <row r="4980" spans="1:2" x14ac:dyDescent="0.2">
      <c r="A4980" s="8">
        <v>45248.288194464563</v>
      </c>
      <c r="B4980">
        <v>10.4</v>
      </c>
    </row>
    <row r="4981" spans="1:2" x14ac:dyDescent="0.2">
      <c r="A4981" s="8">
        <v>45248.29166668679</v>
      </c>
      <c r="B4981">
        <v>10.08</v>
      </c>
    </row>
    <row r="4982" spans="1:2" x14ac:dyDescent="0.2">
      <c r="A4982" s="8">
        <v>45248.295138909016</v>
      </c>
      <c r="B4982">
        <v>9.08</v>
      </c>
    </row>
    <row r="4983" spans="1:2" x14ac:dyDescent="0.2">
      <c r="A4983" s="8">
        <v>45248.298611131242</v>
      </c>
      <c r="B4983">
        <v>8.2899999999999991</v>
      </c>
    </row>
    <row r="4984" spans="1:2" x14ac:dyDescent="0.2">
      <c r="A4984" s="8">
        <v>45248.302083353468</v>
      </c>
      <c r="B4984">
        <v>8.32</v>
      </c>
    </row>
    <row r="4985" spans="1:2" x14ac:dyDescent="0.2">
      <c r="A4985" s="8">
        <v>45248.305555575695</v>
      </c>
      <c r="B4985">
        <v>7.2880000000000003</v>
      </c>
    </row>
    <row r="4986" spans="1:2" x14ac:dyDescent="0.2">
      <c r="A4986" s="8">
        <v>45248.309027797921</v>
      </c>
      <c r="B4986">
        <v>6.2709999999999999</v>
      </c>
    </row>
    <row r="4987" spans="1:2" x14ac:dyDescent="0.2">
      <c r="A4987" s="8">
        <v>45248.312500020147</v>
      </c>
      <c r="B4987">
        <v>5.8330000000000002</v>
      </c>
    </row>
    <row r="4988" spans="1:2" x14ac:dyDescent="0.2">
      <c r="A4988" s="8">
        <v>45248.315972242373</v>
      </c>
      <c r="B4988">
        <v>5.4569999999999999</v>
      </c>
    </row>
    <row r="4989" spans="1:2" x14ac:dyDescent="0.2">
      <c r="A4989" s="8">
        <v>45248.3194444646</v>
      </c>
      <c r="B4989">
        <v>5.2430000000000003</v>
      </c>
    </row>
    <row r="4990" spans="1:2" x14ac:dyDescent="0.2">
      <c r="A4990" s="8">
        <v>45248.322916686826</v>
      </c>
      <c r="B4990">
        <v>5.1859999999999999</v>
      </c>
    </row>
    <row r="4991" spans="1:2" x14ac:dyDescent="0.2">
      <c r="A4991" s="8">
        <v>45248.326388909052</v>
      </c>
      <c r="B4991">
        <v>6.1529999999999996</v>
      </c>
    </row>
    <row r="4992" spans="1:2" x14ac:dyDescent="0.2">
      <c r="A4992" s="8">
        <v>45248.329861131278</v>
      </c>
      <c r="B4992">
        <v>7.3090000000000002</v>
      </c>
    </row>
    <row r="4993" spans="1:2" x14ac:dyDescent="0.2">
      <c r="A4993" s="8">
        <v>45248.333333353505</v>
      </c>
      <c r="B4993">
        <v>7.2569999999999997</v>
      </c>
    </row>
    <row r="4994" spans="1:2" x14ac:dyDescent="0.2">
      <c r="A4994" s="8">
        <v>45248.336805575731</v>
      </c>
      <c r="B4994">
        <v>6.1189999999999998</v>
      </c>
    </row>
    <row r="4995" spans="1:2" x14ac:dyDescent="0.2">
      <c r="A4995" s="8">
        <v>45248.340277797957</v>
      </c>
      <c r="B4995">
        <v>6.0650000000000004</v>
      </c>
    </row>
    <row r="4996" spans="1:2" x14ac:dyDescent="0.2">
      <c r="A4996" s="8">
        <v>45248.343750020184</v>
      </c>
      <c r="B4996">
        <v>5.1829999999999998</v>
      </c>
    </row>
    <row r="4997" spans="1:2" x14ac:dyDescent="0.2">
      <c r="A4997" s="8">
        <v>45248.34722224241</v>
      </c>
      <c r="B4997">
        <v>4.4290000000000003</v>
      </c>
    </row>
    <row r="4998" spans="1:2" x14ac:dyDescent="0.2">
      <c r="A4998" s="8">
        <v>45248.350694464636</v>
      </c>
      <c r="B4998">
        <v>4.5730000000000004</v>
      </c>
    </row>
    <row r="4999" spans="1:2" x14ac:dyDescent="0.2">
      <c r="A4999" s="8">
        <v>45248.354166686862</v>
      </c>
      <c r="B4999">
        <v>4.1820000000000004</v>
      </c>
    </row>
    <row r="5000" spans="1:2" x14ac:dyDescent="0.2">
      <c r="A5000" s="8">
        <v>45248.357638909089</v>
      </c>
      <c r="B5000">
        <v>3.8929999999999998</v>
      </c>
    </row>
    <row r="5001" spans="1:2" x14ac:dyDescent="0.2">
      <c r="A5001" s="8">
        <v>45248.361111131315</v>
      </c>
      <c r="B5001">
        <v>4.3650000000000002</v>
      </c>
    </row>
    <row r="5002" spans="1:2" x14ac:dyDescent="0.2">
      <c r="A5002" s="8">
        <v>45248.364583353541</v>
      </c>
      <c r="B5002">
        <v>4.157</v>
      </c>
    </row>
    <row r="5003" spans="1:2" x14ac:dyDescent="0.2">
      <c r="A5003" s="8">
        <v>45248.368055575767</v>
      </c>
      <c r="B5003">
        <v>3.72</v>
      </c>
    </row>
    <row r="5004" spans="1:2" x14ac:dyDescent="0.2">
      <c r="A5004" s="8">
        <v>45248.371527797994</v>
      </c>
      <c r="B5004">
        <v>4.3330000000000002</v>
      </c>
    </row>
    <row r="5005" spans="1:2" x14ac:dyDescent="0.2">
      <c r="A5005" s="8">
        <v>45248.37500002022</v>
      </c>
      <c r="B5005">
        <v>4.4359999999999999</v>
      </c>
    </row>
    <row r="5006" spans="1:2" x14ac:dyDescent="0.2">
      <c r="A5006" s="8">
        <v>45248.378472242446</v>
      </c>
      <c r="B5006">
        <v>4.0339999999999998</v>
      </c>
    </row>
    <row r="5007" spans="1:2" x14ac:dyDescent="0.2">
      <c r="A5007" s="8">
        <v>45248.381944464672</v>
      </c>
      <c r="B5007">
        <v>3.1920000000000002</v>
      </c>
    </row>
    <row r="5008" spans="1:2" x14ac:dyDescent="0.2">
      <c r="A5008" s="8">
        <v>45248.385416686899</v>
      </c>
      <c r="B5008">
        <v>3.4340000000000002</v>
      </c>
    </row>
    <row r="5009" spans="1:2" x14ac:dyDescent="0.2">
      <c r="A5009" s="8">
        <v>45248.388888909125</v>
      </c>
      <c r="B5009">
        <v>3.601</v>
      </c>
    </row>
    <row r="5010" spans="1:2" x14ac:dyDescent="0.2">
      <c r="A5010" s="8">
        <v>45248.392361131351</v>
      </c>
      <c r="B5010">
        <v>3.2469999999999999</v>
      </c>
    </row>
    <row r="5011" spans="1:2" x14ac:dyDescent="0.2">
      <c r="A5011" s="8">
        <v>45248.395833353577</v>
      </c>
      <c r="B5011">
        <v>3.2170000000000001</v>
      </c>
    </row>
    <row r="5012" spans="1:2" x14ac:dyDescent="0.2">
      <c r="A5012" s="8">
        <v>45248.399305575804</v>
      </c>
      <c r="B5012">
        <v>3.2040000000000002</v>
      </c>
    </row>
    <row r="5013" spans="1:2" x14ac:dyDescent="0.2">
      <c r="A5013" s="8">
        <v>45248.40277779803</v>
      </c>
      <c r="B5013">
        <v>3.1659999999999999</v>
      </c>
    </row>
    <row r="5014" spans="1:2" x14ac:dyDescent="0.2">
      <c r="A5014" s="8">
        <v>45248.406250020256</v>
      </c>
      <c r="B5014">
        <v>3.024</v>
      </c>
    </row>
    <row r="5015" spans="1:2" x14ac:dyDescent="0.2">
      <c r="A5015" s="8">
        <v>45248.409722242483</v>
      </c>
      <c r="B5015">
        <v>3.2909999999999999</v>
      </c>
    </row>
    <row r="5016" spans="1:2" x14ac:dyDescent="0.2">
      <c r="A5016" s="8">
        <v>45248.413194464709</v>
      </c>
      <c r="B5016">
        <v>3.113</v>
      </c>
    </row>
    <row r="5017" spans="1:2" x14ac:dyDescent="0.2">
      <c r="A5017" s="8">
        <v>45248.416666686935</v>
      </c>
      <c r="B5017">
        <v>2.9089999999999998</v>
      </c>
    </row>
    <row r="5018" spans="1:2" x14ac:dyDescent="0.2">
      <c r="A5018" s="8">
        <v>45248.420138909161</v>
      </c>
      <c r="B5018">
        <v>3.1779999999999999</v>
      </c>
    </row>
    <row r="5019" spans="1:2" x14ac:dyDescent="0.2">
      <c r="A5019" s="8">
        <v>45248.423611131388</v>
      </c>
      <c r="B5019">
        <v>3.9689999999999999</v>
      </c>
    </row>
    <row r="5020" spans="1:2" x14ac:dyDescent="0.2">
      <c r="A5020" s="8">
        <v>45248.427083353614</v>
      </c>
      <c r="B5020">
        <v>4.53</v>
      </c>
    </row>
    <row r="5021" spans="1:2" x14ac:dyDescent="0.2">
      <c r="A5021" s="8">
        <v>45248.43055557584</v>
      </c>
      <c r="B5021">
        <v>3.8380000000000001</v>
      </c>
    </row>
    <row r="5022" spans="1:2" x14ac:dyDescent="0.2">
      <c r="A5022" s="8">
        <v>45248.434027798066</v>
      </c>
      <c r="B5022">
        <v>3.2690000000000001</v>
      </c>
    </row>
    <row r="5023" spans="1:2" x14ac:dyDescent="0.2">
      <c r="A5023" s="8">
        <v>45248.437500020293</v>
      </c>
      <c r="B5023">
        <v>3.1110000000000002</v>
      </c>
    </row>
    <row r="5024" spans="1:2" x14ac:dyDescent="0.2">
      <c r="A5024" s="8">
        <v>45248.440972242519</v>
      </c>
      <c r="B5024">
        <v>2.7959999999999998</v>
      </c>
    </row>
    <row r="5025" spans="1:2" x14ac:dyDescent="0.2">
      <c r="A5025" s="8">
        <v>45248.444444464745</v>
      </c>
      <c r="B5025">
        <v>3.3130000000000002</v>
      </c>
    </row>
    <row r="5026" spans="1:2" x14ac:dyDescent="0.2">
      <c r="A5026" s="8">
        <v>45248.447916686971</v>
      </c>
      <c r="B5026">
        <v>3.0179999999999998</v>
      </c>
    </row>
    <row r="5027" spans="1:2" x14ac:dyDescent="0.2">
      <c r="A5027" s="8">
        <v>45248.451388909198</v>
      </c>
      <c r="B5027">
        <v>2.83</v>
      </c>
    </row>
    <row r="5028" spans="1:2" x14ac:dyDescent="0.2">
      <c r="A5028" s="8">
        <v>45248.454861131424</v>
      </c>
      <c r="B5028">
        <v>2.8279999999999998</v>
      </c>
    </row>
    <row r="5029" spans="1:2" x14ac:dyDescent="0.2">
      <c r="A5029" s="8">
        <v>45248.45833335365</v>
      </c>
      <c r="B5029">
        <v>2.8849999999999998</v>
      </c>
    </row>
    <row r="5030" spans="1:2" x14ac:dyDescent="0.2">
      <c r="A5030" s="8">
        <v>45248.461805575876</v>
      </c>
      <c r="B5030">
        <v>2.9060000000000001</v>
      </c>
    </row>
    <row r="5031" spans="1:2" x14ac:dyDescent="0.2">
      <c r="A5031" s="8">
        <v>45248.465277798103</v>
      </c>
      <c r="B5031">
        <v>2.8570000000000002</v>
      </c>
    </row>
    <row r="5032" spans="1:2" x14ac:dyDescent="0.2">
      <c r="A5032" s="8">
        <v>45248.468750020329</v>
      </c>
      <c r="B5032">
        <v>2.8079999999999998</v>
      </c>
    </row>
    <row r="5033" spans="1:2" x14ac:dyDescent="0.2">
      <c r="A5033" s="8">
        <v>45248.472222242555</v>
      </c>
      <c r="B5033">
        <v>2.5209999999999999</v>
      </c>
    </row>
    <row r="5034" spans="1:2" x14ac:dyDescent="0.2">
      <c r="A5034" s="8">
        <v>45248.475694464782</v>
      </c>
      <c r="B5034">
        <v>2.4279999999999999</v>
      </c>
    </row>
    <row r="5035" spans="1:2" x14ac:dyDescent="0.2">
      <c r="A5035" s="8">
        <v>45248.479166687008</v>
      </c>
      <c r="B5035">
        <v>2.6179999999999999</v>
      </c>
    </row>
    <row r="5036" spans="1:2" x14ac:dyDescent="0.2">
      <c r="A5036" s="8">
        <v>45248.482638909234</v>
      </c>
      <c r="B5036">
        <v>2.7010000000000001</v>
      </c>
    </row>
    <row r="5037" spans="1:2" x14ac:dyDescent="0.2">
      <c r="A5037" s="8">
        <v>45248.48611113146</v>
      </c>
      <c r="B5037">
        <v>2.7240000000000002</v>
      </c>
    </row>
    <row r="5038" spans="1:2" x14ac:dyDescent="0.2">
      <c r="A5038" s="8">
        <v>45248.489583353687</v>
      </c>
      <c r="B5038">
        <v>2.6960000000000002</v>
      </c>
    </row>
    <row r="5039" spans="1:2" x14ac:dyDescent="0.2">
      <c r="A5039" s="8">
        <v>45248.493055575913</v>
      </c>
      <c r="B5039">
        <v>2.831</v>
      </c>
    </row>
    <row r="5040" spans="1:2" x14ac:dyDescent="0.2">
      <c r="A5040" s="8">
        <v>45248.496527798139</v>
      </c>
      <c r="B5040">
        <v>2.81</v>
      </c>
    </row>
    <row r="5041" spans="1:2" x14ac:dyDescent="0.2">
      <c r="A5041" s="8">
        <v>45248.500000020365</v>
      </c>
      <c r="B5041">
        <v>2.6480000000000001</v>
      </c>
    </row>
    <row r="5042" spans="1:2" x14ac:dyDescent="0.2">
      <c r="A5042" s="8">
        <v>45248.503472242592</v>
      </c>
      <c r="B5042">
        <v>2.6309999999999998</v>
      </c>
    </row>
    <row r="5043" spans="1:2" x14ac:dyDescent="0.2">
      <c r="A5043" s="8">
        <v>45248.506944464818</v>
      </c>
      <c r="B5043">
        <v>2.742</v>
      </c>
    </row>
    <row r="5044" spans="1:2" x14ac:dyDescent="0.2">
      <c r="A5044" s="8">
        <v>45248.510416687044</v>
      </c>
      <c r="B5044">
        <v>2.746</v>
      </c>
    </row>
    <row r="5045" spans="1:2" x14ac:dyDescent="0.2">
      <c r="A5045" s="8">
        <v>45248.51388890927</v>
      </c>
      <c r="B5045">
        <v>2.5259999999999998</v>
      </c>
    </row>
    <row r="5046" spans="1:2" x14ac:dyDescent="0.2">
      <c r="A5046" s="8">
        <v>45248.517361131497</v>
      </c>
      <c r="B5046">
        <v>2.7370000000000001</v>
      </c>
    </row>
    <row r="5047" spans="1:2" x14ac:dyDescent="0.2">
      <c r="A5047" s="8">
        <v>45248.520833353723</v>
      </c>
      <c r="B5047">
        <v>2.7829999999999999</v>
      </c>
    </row>
    <row r="5048" spans="1:2" x14ac:dyDescent="0.2">
      <c r="A5048" s="8">
        <v>45248.524305575949</v>
      </c>
      <c r="B5048">
        <v>2.8740000000000001</v>
      </c>
    </row>
    <row r="5049" spans="1:2" x14ac:dyDescent="0.2">
      <c r="A5049" s="8">
        <v>45248.527777798176</v>
      </c>
      <c r="B5049">
        <v>2.6760000000000002</v>
      </c>
    </row>
    <row r="5050" spans="1:2" x14ac:dyDescent="0.2">
      <c r="A5050" s="8">
        <v>45248.531250020402</v>
      </c>
      <c r="B5050">
        <v>2.8780000000000001</v>
      </c>
    </row>
    <row r="5051" spans="1:2" x14ac:dyDescent="0.2">
      <c r="A5051" s="8">
        <v>45248.534722242628</v>
      </c>
      <c r="B5051">
        <v>3.2959999999999998</v>
      </c>
    </row>
    <row r="5052" spans="1:2" x14ac:dyDescent="0.2">
      <c r="A5052" s="8">
        <v>45248.538194464854</v>
      </c>
      <c r="B5052">
        <v>3.9710000000000001</v>
      </c>
    </row>
    <row r="5053" spans="1:2" x14ac:dyDescent="0.2">
      <c r="A5053" s="8">
        <v>45248.541666687081</v>
      </c>
      <c r="B5053">
        <v>4.29</v>
      </c>
    </row>
    <row r="5054" spans="1:2" x14ac:dyDescent="0.2">
      <c r="A5054" s="8">
        <v>45248.545138909307</v>
      </c>
      <c r="B5054">
        <v>3.125</v>
      </c>
    </row>
    <row r="5055" spans="1:2" x14ac:dyDescent="0.2">
      <c r="A5055" s="8">
        <v>45248.548611131533</v>
      </c>
      <c r="B5055">
        <v>2.9039999999999999</v>
      </c>
    </row>
    <row r="5056" spans="1:2" x14ac:dyDescent="0.2">
      <c r="A5056" s="8">
        <v>45248.552083353759</v>
      </c>
      <c r="B5056">
        <v>2.7120000000000002</v>
      </c>
    </row>
    <row r="5057" spans="1:2" x14ac:dyDescent="0.2">
      <c r="A5057" s="8">
        <v>45248.555555575986</v>
      </c>
      <c r="B5057">
        <v>2.8159999999999998</v>
      </c>
    </row>
    <row r="5058" spans="1:2" x14ac:dyDescent="0.2">
      <c r="A5058" s="8">
        <v>45248.559027798212</v>
      </c>
      <c r="B5058">
        <v>2.8250000000000002</v>
      </c>
    </row>
    <row r="5059" spans="1:2" x14ac:dyDescent="0.2">
      <c r="A5059" s="8">
        <v>45248.562500020438</v>
      </c>
      <c r="B5059">
        <v>2.504</v>
      </c>
    </row>
    <row r="5060" spans="1:2" x14ac:dyDescent="0.2">
      <c r="A5060" s="8">
        <v>45248.565972242664</v>
      </c>
      <c r="B5060">
        <v>2.694</v>
      </c>
    </row>
    <row r="5061" spans="1:2" x14ac:dyDescent="0.2">
      <c r="A5061" s="8">
        <v>45248.569444464891</v>
      </c>
      <c r="B5061">
        <v>2.8769999999999998</v>
      </c>
    </row>
    <row r="5062" spans="1:2" x14ac:dyDescent="0.2">
      <c r="A5062" s="8">
        <v>45248.572916687117</v>
      </c>
      <c r="B5062">
        <v>3.0790000000000002</v>
      </c>
    </row>
    <row r="5063" spans="1:2" x14ac:dyDescent="0.2">
      <c r="A5063" s="8">
        <v>45248.576388909343</v>
      </c>
      <c r="B5063">
        <v>2.8279999999999998</v>
      </c>
    </row>
    <row r="5064" spans="1:2" x14ac:dyDescent="0.2">
      <c r="A5064" s="8">
        <v>45248.579861131569</v>
      </c>
      <c r="B5064">
        <v>2.5870000000000002</v>
      </c>
    </row>
    <row r="5065" spans="1:2" x14ac:dyDescent="0.2">
      <c r="A5065" s="8">
        <v>45248.583333353796</v>
      </c>
      <c r="B5065">
        <v>2.3679999999999999</v>
      </c>
    </row>
    <row r="5066" spans="1:2" x14ac:dyDescent="0.2">
      <c r="A5066" s="8">
        <v>45248.586805576022</v>
      </c>
      <c r="B5066">
        <v>2.6560000000000001</v>
      </c>
    </row>
    <row r="5067" spans="1:2" x14ac:dyDescent="0.2">
      <c r="A5067" s="8">
        <v>45248.590277798248</v>
      </c>
      <c r="B5067">
        <v>2.9529999999999998</v>
      </c>
    </row>
    <row r="5068" spans="1:2" x14ac:dyDescent="0.2">
      <c r="A5068" s="8">
        <v>45248.593750020475</v>
      </c>
      <c r="B5068">
        <v>2.6280000000000001</v>
      </c>
    </row>
    <row r="5069" spans="1:2" x14ac:dyDescent="0.2">
      <c r="A5069" s="8">
        <v>45248.597222242701</v>
      </c>
      <c r="B5069">
        <v>2.9729999999999999</v>
      </c>
    </row>
    <row r="5070" spans="1:2" x14ac:dyDescent="0.2">
      <c r="A5070" s="8">
        <v>45248.600694464927</v>
      </c>
      <c r="B5070">
        <v>2.9489999999999998</v>
      </c>
    </row>
    <row r="5071" spans="1:2" x14ac:dyDescent="0.2">
      <c r="A5071" s="8">
        <v>45248.604166687153</v>
      </c>
    </row>
    <row r="5072" spans="1:2" x14ac:dyDescent="0.2">
      <c r="A5072" s="8">
        <v>45248.60763890938</v>
      </c>
    </row>
    <row r="5073" spans="1:1" x14ac:dyDescent="0.2">
      <c r="A5073" s="8">
        <v>45248.611111131606</v>
      </c>
    </row>
    <row r="5074" spans="1:1" x14ac:dyDescent="0.2">
      <c r="A5074" s="8">
        <v>45248.614583353832</v>
      </c>
    </row>
    <row r="5075" spans="1:1" x14ac:dyDescent="0.2">
      <c r="A5075" s="8">
        <v>45248.618055576058</v>
      </c>
    </row>
    <row r="5076" spans="1:1" x14ac:dyDescent="0.2">
      <c r="A5076" s="8">
        <v>45248.621527798285</v>
      </c>
    </row>
    <row r="5077" spans="1:1" x14ac:dyDescent="0.2">
      <c r="A5077" s="8">
        <v>45248.625000020511</v>
      </c>
    </row>
    <row r="5078" spans="1:1" x14ac:dyDescent="0.2">
      <c r="A5078" s="8">
        <v>45248.628472242737</v>
      </c>
    </row>
    <row r="5079" spans="1:1" x14ac:dyDescent="0.2">
      <c r="A5079" s="8">
        <v>45248.631944464963</v>
      </c>
    </row>
    <row r="5080" spans="1:1" x14ac:dyDescent="0.2">
      <c r="A5080" s="8">
        <v>45248.63541668719</v>
      </c>
    </row>
    <row r="5081" spans="1:1" x14ac:dyDescent="0.2">
      <c r="A5081" s="8">
        <v>45248.638888909416</v>
      </c>
    </row>
    <row r="5082" spans="1:1" x14ac:dyDescent="0.2">
      <c r="A5082" s="8">
        <v>45248.642361131642</v>
      </c>
    </row>
    <row r="5083" spans="1:1" x14ac:dyDescent="0.2">
      <c r="A5083" s="8">
        <v>45248.645833353869</v>
      </c>
    </row>
    <row r="5084" spans="1:1" x14ac:dyDescent="0.2">
      <c r="A5084" s="8">
        <v>45248.649305576095</v>
      </c>
    </row>
    <row r="5085" spans="1:1" x14ac:dyDescent="0.2">
      <c r="A5085" s="8">
        <v>45248.652777798321</v>
      </c>
    </row>
    <row r="5086" spans="1:1" x14ac:dyDescent="0.2">
      <c r="A5086" s="8">
        <v>45248.656250020547</v>
      </c>
    </row>
    <row r="5087" spans="1:1" x14ac:dyDescent="0.2">
      <c r="A5087" s="8">
        <v>45248.659722242774</v>
      </c>
    </row>
    <row r="5088" spans="1:1" x14ac:dyDescent="0.2">
      <c r="A5088" s="8">
        <v>45248.663194465</v>
      </c>
    </row>
    <row r="5089" spans="1:1" x14ac:dyDescent="0.2">
      <c r="A5089" s="8">
        <v>45248.666666687226</v>
      </c>
    </row>
    <row r="5090" spans="1:1" x14ac:dyDescent="0.2">
      <c r="A5090" s="8">
        <v>45248.670138909452</v>
      </c>
    </row>
    <row r="5091" spans="1:1" x14ac:dyDescent="0.2">
      <c r="A5091" s="8">
        <v>45248.673611131679</v>
      </c>
    </row>
    <row r="5092" spans="1:1" x14ac:dyDescent="0.2">
      <c r="A5092" s="8">
        <v>45248.677083353905</v>
      </c>
    </row>
    <row r="5093" spans="1:1" x14ac:dyDescent="0.2">
      <c r="A5093" s="8">
        <v>45248.680555576131</v>
      </c>
    </row>
    <row r="5094" spans="1:1" x14ac:dyDescent="0.2">
      <c r="A5094" s="8">
        <v>45248.684027798357</v>
      </c>
    </row>
    <row r="5095" spans="1:1" x14ac:dyDescent="0.2">
      <c r="A5095" s="8">
        <v>45248.687500020584</v>
      </c>
    </row>
    <row r="5096" spans="1:1" x14ac:dyDescent="0.2">
      <c r="A5096" s="8">
        <v>45248.69097224281</v>
      </c>
    </row>
    <row r="5097" spans="1:1" x14ac:dyDescent="0.2">
      <c r="A5097" s="8">
        <v>45248.694444465036</v>
      </c>
    </row>
    <row r="5098" spans="1:1" x14ac:dyDescent="0.2">
      <c r="A5098" s="8">
        <v>45248.697916687262</v>
      </c>
    </row>
    <row r="5099" spans="1:1" x14ac:dyDescent="0.2">
      <c r="A5099" s="8">
        <v>45248.701388909489</v>
      </c>
    </row>
    <row r="5100" spans="1:1" x14ac:dyDescent="0.2">
      <c r="A5100" s="8">
        <v>45248.704861131715</v>
      </c>
    </row>
    <row r="5101" spans="1:1" x14ac:dyDescent="0.2">
      <c r="A5101" s="8">
        <v>45248.708333353941</v>
      </c>
    </row>
    <row r="5102" spans="1:1" x14ac:dyDescent="0.2">
      <c r="A5102" s="8">
        <v>45248.711805576168</v>
      </c>
    </row>
    <row r="5103" spans="1:1" x14ac:dyDescent="0.2">
      <c r="A5103" s="8">
        <v>45248.715277798394</v>
      </c>
    </row>
    <row r="5104" spans="1:1" x14ac:dyDescent="0.2">
      <c r="A5104" s="8">
        <v>45248.71875002062</v>
      </c>
    </row>
    <row r="5105" spans="1:1" x14ac:dyDescent="0.2">
      <c r="A5105" s="8">
        <v>45248.722222242846</v>
      </c>
    </row>
    <row r="5106" spans="1:1" x14ac:dyDescent="0.2">
      <c r="A5106" s="8">
        <v>45248.725694465073</v>
      </c>
    </row>
    <row r="5107" spans="1:1" x14ac:dyDescent="0.2">
      <c r="A5107" s="8">
        <v>45248.729166687299</v>
      </c>
    </row>
    <row r="5108" spans="1:1" x14ac:dyDescent="0.2">
      <c r="A5108" s="8">
        <v>45248.732638909525</v>
      </c>
    </row>
    <row r="5109" spans="1:1" x14ac:dyDescent="0.2">
      <c r="A5109" s="8">
        <v>45248.736111131751</v>
      </c>
    </row>
    <row r="5110" spans="1:1" x14ac:dyDescent="0.2">
      <c r="A5110" s="8">
        <v>45248.739583353978</v>
      </c>
    </row>
    <row r="5111" spans="1:1" x14ac:dyDescent="0.2">
      <c r="A5111" s="8">
        <v>45248.743055576204</v>
      </c>
    </row>
    <row r="5112" spans="1:1" x14ac:dyDescent="0.2">
      <c r="A5112" s="8">
        <v>45248.74652779843</v>
      </c>
    </row>
    <row r="5113" spans="1:1" x14ac:dyDescent="0.2">
      <c r="A5113" s="8">
        <v>45248.750000020656</v>
      </c>
    </row>
    <row r="5114" spans="1:1" x14ac:dyDescent="0.2">
      <c r="A5114" s="8">
        <v>45248.753472242883</v>
      </c>
    </row>
    <row r="5115" spans="1:1" x14ac:dyDescent="0.2">
      <c r="A5115" s="8">
        <v>45248.756944465109</v>
      </c>
    </row>
    <row r="5116" spans="1:1" x14ac:dyDescent="0.2">
      <c r="A5116" s="8">
        <v>45248.760416687335</v>
      </c>
    </row>
    <row r="5117" spans="1:1" x14ac:dyDescent="0.2">
      <c r="A5117" s="8">
        <v>45248.763888909562</v>
      </c>
    </row>
    <row r="5118" spans="1:1" x14ac:dyDescent="0.2">
      <c r="A5118" s="8">
        <v>45248.767361131788</v>
      </c>
    </row>
    <row r="5119" spans="1:1" x14ac:dyDescent="0.2">
      <c r="A5119" s="8">
        <v>45248.770833354014</v>
      </c>
    </row>
    <row r="5120" spans="1:1" x14ac:dyDescent="0.2">
      <c r="A5120" s="8">
        <v>45248.77430557624</v>
      </c>
    </row>
    <row r="5121" spans="1:1" x14ac:dyDescent="0.2">
      <c r="A5121" s="8">
        <v>45248.777777798467</v>
      </c>
    </row>
    <row r="5122" spans="1:1" x14ac:dyDescent="0.2">
      <c r="A5122" s="8">
        <v>45248.781250020693</v>
      </c>
    </row>
    <row r="5123" spans="1:1" x14ac:dyDescent="0.2">
      <c r="A5123" s="8">
        <v>45248.784722242919</v>
      </c>
    </row>
    <row r="5124" spans="1:1" x14ac:dyDescent="0.2">
      <c r="A5124" s="8">
        <v>45248.788194465145</v>
      </c>
    </row>
    <row r="5125" spans="1:1" x14ac:dyDescent="0.2">
      <c r="A5125" s="8">
        <v>45248.791666687372</v>
      </c>
    </row>
    <row r="5126" spans="1:1" x14ac:dyDescent="0.2">
      <c r="A5126" s="8">
        <v>45248.795138909598</v>
      </c>
    </row>
    <row r="5127" spans="1:1" x14ac:dyDescent="0.2">
      <c r="A5127" s="8">
        <v>45248.798611131824</v>
      </c>
    </row>
    <row r="5128" spans="1:1" x14ac:dyDescent="0.2">
      <c r="A5128" s="8">
        <v>45248.80208335405</v>
      </c>
    </row>
    <row r="5129" spans="1:1" x14ac:dyDescent="0.2">
      <c r="A5129" s="8">
        <v>45248.805555576277</v>
      </c>
    </row>
    <row r="5130" spans="1:1" x14ac:dyDescent="0.2">
      <c r="A5130" s="8">
        <v>45248.809027798503</v>
      </c>
    </row>
    <row r="5131" spans="1:1" x14ac:dyDescent="0.2">
      <c r="A5131" s="8">
        <v>45248.812500020729</v>
      </c>
    </row>
    <row r="5132" spans="1:1" x14ac:dyDescent="0.2">
      <c r="A5132" s="8">
        <v>45248.815972242955</v>
      </c>
    </row>
    <row r="5133" spans="1:1" x14ac:dyDescent="0.2">
      <c r="A5133" s="8">
        <v>45248.819444465182</v>
      </c>
    </row>
    <row r="5134" spans="1:1" x14ac:dyDescent="0.2">
      <c r="A5134" s="8">
        <v>45248.822916687408</v>
      </c>
    </row>
    <row r="5135" spans="1:1" x14ac:dyDescent="0.2">
      <c r="A5135" s="8">
        <v>45248.826388909634</v>
      </c>
    </row>
    <row r="5136" spans="1:1" x14ac:dyDescent="0.2">
      <c r="A5136" s="8">
        <v>45248.829861131861</v>
      </c>
    </row>
    <row r="5137" spans="1:2" x14ac:dyDescent="0.2">
      <c r="A5137" s="8">
        <v>45248.833333354087</v>
      </c>
    </row>
    <row r="5138" spans="1:2" x14ac:dyDescent="0.2">
      <c r="A5138" s="8">
        <v>45248.836805576313</v>
      </c>
    </row>
    <row r="5139" spans="1:2" x14ac:dyDescent="0.2">
      <c r="A5139" s="8">
        <v>45248.840277798539</v>
      </c>
    </row>
    <row r="5140" spans="1:2" x14ac:dyDescent="0.2">
      <c r="A5140" s="8">
        <v>45248.843750020766</v>
      </c>
      <c r="B5140">
        <v>1.8440000000000001</v>
      </c>
    </row>
    <row r="5141" spans="1:2" x14ac:dyDescent="0.2">
      <c r="A5141" s="8">
        <v>45248.847222242992</v>
      </c>
      <c r="B5141">
        <v>1.865</v>
      </c>
    </row>
    <row r="5142" spans="1:2" x14ac:dyDescent="0.2">
      <c r="A5142" s="8">
        <v>45248.850694465218</v>
      </c>
      <c r="B5142">
        <v>2.31</v>
      </c>
    </row>
    <row r="5143" spans="1:2" x14ac:dyDescent="0.2">
      <c r="A5143" s="8">
        <v>45248.854166687444</v>
      </c>
      <c r="B5143">
        <v>2.2240000000000002</v>
      </c>
    </row>
    <row r="5144" spans="1:2" x14ac:dyDescent="0.2">
      <c r="A5144" s="8">
        <v>45248.857638909671</v>
      </c>
      <c r="B5144">
        <v>2.0059999999999998</v>
      </c>
    </row>
    <row r="5145" spans="1:2" x14ac:dyDescent="0.2">
      <c r="A5145" s="8">
        <v>45248.861111131897</v>
      </c>
      <c r="B5145">
        <v>1.992</v>
      </c>
    </row>
    <row r="5146" spans="1:2" x14ac:dyDescent="0.2">
      <c r="A5146" s="8">
        <v>45248.864583354123</v>
      </c>
      <c r="B5146">
        <v>1.9690000000000001</v>
      </c>
    </row>
    <row r="5147" spans="1:2" x14ac:dyDescent="0.2">
      <c r="A5147" s="8">
        <v>45248.868055576349</v>
      </c>
      <c r="B5147">
        <v>1.972</v>
      </c>
    </row>
    <row r="5148" spans="1:2" x14ac:dyDescent="0.2">
      <c r="A5148" s="8">
        <v>45248.871527798576</v>
      </c>
      <c r="B5148">
        <v>3.0779999999999998</v>
      </c>
    </row>
    <row r="5149" spans="1:2" x14ac:dyDescent="0.2">
      <c r="A5149" s="8">
        <v>45248.875000020802</v>
      </c>
      <c r="B5149">
        <v>4.33</v>
      </c>
    </row>
    <row r="5150" spans="1:2" x14ac:dyDescent="0.2">
      <c r="A5150" s="8">
        <v>45248.878472243028</v>
      </c>
      <c r="B5150">
        <v>4.4580000000000002</v>
      </c>
    </row>
    <row r="5151" spans="1:2" x14ac:dyDescent="0.2">
      <c r="A5151" s="8">
        <v>45248.881944465254</v>
      </c>
      <c r="B5151">
        <v>4.6120000000000001</v>
      </c>
    </row>
    <row r="5152" spans="1:2" x14ac:dyDescent="0.2">
      <c r="A5152" s="8">
        <v>45248.885416687481</v>
      </c>
      <c r="B5152">
        <v>4.9109999999999996</v>
      </c>
    </row>
    <row r="5153" spans="1:2" x14ac:dyDescent="0.2">
      <c r="A5153" s="8">
        <v>45248.888888909707</v>
      </c>
      <c r="B5153">
        <v>5.157</v>
      </c>
    </row>
    <row r="5154" spans="1:2" x14ac:dyDescent="0.2">
      <c r="A5154" s="8">
        <v>45248.892361131933</v>
      </c>
      <c r="B5154">
        <v>4.6130000000000004</v>
      </c>
    </row>
    <row r="5155" spans="1:2" x14ac:dyDescent="0.2">
      <c r="A5155" s="8">
        <v>45248.89583335416</v>
      </c>
      <c r="B5155">
        <v>4.2050000000000001</v>
      </c>
    </row>
    <row r="5156" spans="1:2" x14ac:dyDescent="0.2">
      <c r="A5156" s="8">
        <v>45248.899305576386</v>
      </c>
      <c r="B5156">
        <v>4.0250000000000004</v>
      </c>
    </row>
    <row r="5157" spans="1:2" x14ac:dyDescent="0.2">
      <c r="A5157" s="8">
        <v>45248.902777798612</v>
      </c>
      <c r="B5157">
        <v>4.0810000000000004</v>
      </c>
    </row>
    <row r="5158" spans="1:2" x14ac:dyDescent="0.2">
      <c r="A5158" s="8">
        <v>45248.906250020838</v>
      </c>
      <c r="B5158">
        <v>2.2509999999999999</v>
      </c>
    </row>
    <row r="5159" spans="1:2" x14ac:dyDescent="0.2">
      <c r="A5159" s="8">
        <v>45248.909722243065</v>
      </c>
      <c r="B5159">
        <v>6.53</v>
      </c>
    </row>
    <row r="5160" spans="1:2" x14ac:dyDescent="0.2">
      <c r="A5160" s="8">
        <v>45248.913194465291</v>
      </c>
      <c r="B5160">
        <v>6.9649999999999999</v>
      </c>
    </row>
    <row r="5161" spans="1:2" x14ac:dyDescent="0.2">
      <c r="A5161" s="8">
        <v>45248.916666687517</v>
      </c>
      <c r="B5161">
        <v>4.2930000000000001</v>
      </c>
    </row>
    <row r="5162" spans="1:2" x14ac:dyDescent="0.2">
      <c r="A5162" s="8">
        <v>45248.920138909743</v>
      </c>
      <c r="B5162">
        <v>4.8730000000000002</v>
      </c>
    </row>
    <row r="5163" spans="1:2" x14ac:dyDescent="0.2">
      <c r="A5163" s="8">
        <v>45248.92361113197</v>
      </c>
      <c r="B5163">
        <v>5.4820000000000002</v>
      </c>
    </row>
    <row r="5164" spans="1:2" x14ac:dyDescent="0.2">
      <c r="A5164" s="8">
        <v>45248.927083354196</v>
      </c>
      <c r="B5164">
        <v>6.181</v>
      </c>
    </row>
    <row r="5165" spans="1:2" x14ac:dyDescent="0.2">
      <c r="A5165" s="8">
        <v>45248.930555576422</v>
      </c>
      <c r="B5165">
        <v>6.702</v>
      </c>
    </row>
    <row r="5166" spans="1:2" x14ac:dyDescent="0.2">
      <c r="A5166" s="8">
        <v>45248.934027798648</v>
      </c>
      <c r="B5166">
        <v>6.7809999999999997</v>
      </c>
    </row>
    <row r="5167" spans="1:2" x14ac:dyDescent="0.2">
      <c r="A5167" s="8">
        <v>45248.937500020875</v>
      </c>
      <c r="B5167">
        <v>6.766</v>
      </c>
    </row>
    <row r="5168" spans="1:2" x14ac:dyDescent="0.2">
      <c r="A5168" s="8">
        <v>45248.940972243101</v>
      </c>
      <c r="B5168">
        <v>5.8230000000000004</v>
      </c>
    </row>
    <row r="5169" spans="1:2" x14ac:dyDescent="0.2">
      <c r="A5169" s="8">
        <v>45248.944444465327</v>
      </c>
      <c r="B5169">
        <v>8.4499999999999993</v>
      </c>
    </row>
    <row r="5170" spans="1:2" x14ac:dyDescent="0.2">
      <c r="A5170" s="8">
        <v>45248.947916687554</v>
      </c>
      <c r="B5170">
        <v>8.24</v>
      </c>
    </row>
    <row r="5171" spans="1:2" x14ac:dyDescent="0.2">
      <c r="A5171" s="8">
        <v>45248.95138890978</v>
      </c>
      <c r="B5171">
        <v>6.6340000000000003</v>
      </c>
    </row>
    <row r="5172" spans="1:2" x14ac:dyDescent="0.2">
      <c r="A5172" s="8">
        <v>45248.954861132006</v>
      </c>
      <c r="B5172">
        <v>8.02</v>
      </c>
    </row>
    <row r="5173" spans="1:2" x14ac:dyDescent="0.2">
      <c r="A5173" s="8">
        <v>45248.958333354232</v>
      </c>
      <c r="B5173">
        <v>9.0500000000000007</v>
      </c>
    </row>
    <row r="5174" spans="1:2" x14ac:dyDescent="0.2">
      <c r="A5174" s="8">
        <v>45248.961805576459</v>
      </c>
      <c r="B5174">
        <v>9.23</v>
      </c>
    </row>
    <row r="5175" spans="1:2" x14ac:dyDescent="0.2">
      <c r="A5175" s="8">
        <v>45248.965277798685</v>
      </c>
      <c r="B5175">
        <v>9.18</v>
      </c>
    </row>
    <row r="5176" spans="1:2" x14ac:dyDescent="0.2">
      <c r="A5176" s="8">
        <v>45248.968750020911</v>
      </c>
      <c r="B5176">
        <v>10.35</v>
      </c>
    </row>
    <row r="5177" spans="1:2" x14ac:dyDescent="0.2">
      <c r="A5177" s="8">
        <v>45248.972222243137</v>
      </c>
      <c r="B5177">
        <v>10.64</v>
      </c>
    </row>
    <row r="5178" spans="1:2" x14ac:dyDescent="0.2">
      <c r="A5178" s="8">
        <v>45248.975694465364</v>
      </c>
      <c r="B5178">
        <v>10.58</v>
      </c>
    </row>
    <row r="5179" spans="1:2" x14ac:dyDescent="0.2">
      <c r="A5179" s="8">
        <v>45248.97916668759</v>
      </c>
      <c r="B5179">
        <v>9.6999999999999993</v>
      </c>
    </row>
    <row r="5180" spans="1:2" x14ac:dyDescent="0.2">
      <c r="A5180" s="8">
        <v>45248.982638909816</v>
      </c>
      <c r="B5180">
        <v>8.06</v>
      </c>
    </row>
    <row r="5181" spans="1:2" x14ac:dyDescent="0.2">
      <c r="A5181" s="8">
        <v>45248.986111132042</v>
      </c>
      <c r="B5181">
        <v>7.0270000000000001</v>
      </c>
    </row>
    <row r="5182" spans="1:2" x14ac:dyDescent="0.2">
      <c r="A5182" s="8">
        <v>45248.989583354269</v>
      </c>
      <c r="B5182">
        <v>5.8739999999999997</v>
      </c>
    </row>
    <row r="5183" spans="1:2" x14ac:dyDescent="0.2">
      <c r="A5183" s="8">
        <v>45248.993055576495</v>
      </c>
      <c r="B5183">
        <v>5.1859999999999999</v>
      </c>
    </row>
    <row r="5184" spans="1:2" x14ac:dyDescent="0.2">
      <c r="A5184" s="8">
        <v>45248.996527798721</v>
      </c>
      <c r="B5184">
        <v>5.7990000000000004</v>
      </c>
    </row>
    <row r="5185" spans="1:2" x14ac:dyDescent="0.2">
      <c r="A5185" s="8">
        <v>45249.000000020947</v>
      </c>
      <c r="B5185">
        <v>6.7869999999999999</v>
      </c>
    </row>
    <row r="5186" spans="1:2" x14ac:dyDescent="0.2">
      <c r="A5186" s="8">
        <v>45249.003472243174</v>
      </c>
      <c r="B5186">
        <v>9.3699999999999992</v>
      </c>
    </row>
    <row r="5187" spans="1:2" x14ac:dyDescent="0.2">
      <c r="A5187" s="8">
        <v>45249.0069444654</v>
      </c>
      <c r="B5187">
        <v>8.42</v>
      </c>
    </row>
    <row r="5188" spans="1:2" x14ac:dyDescent="0.2">
      <c r="A5188" s="8">
        <v>45249.010416687626</v>
      </c>
      <c r="B5188">
        <v>6.2220000000000004</v>
      </c>
    </row>
    <row r="5189" spans="1:2" x14ac:dyDescent="0.2">
      <c r="A5189" s="8">
        <v>45249.013888909853</v>
      </c>
      <c r="B5189">
        <v>6.3209999999999997</v>
      </c>
    </row>
    <row r="5190" spans="1:2" x14ac:dyDescent="0.2">
      <c r="A5190" s="8">
        <v>45249.017361132079</v>
      </c>
      <c r="B5190">
        <v>6.4450000000000003</v>
      </c>
    </row>
    <row r="5191" spans="1:2" x14ac:dyDescent="0.2">
      <c r="A5191" s="8">
        <v>45249.020833354305</v>
      </c>
      <c r="B5191">
        <v>5.5069999999999997</v>
      </c>
    </row>
    <row r="5192" spans="1:2" x14ac:dyDescent="0.2">
      <c r="A5192" s="8">
        <v>45249.024305576531</v>
      </c>
      <c r="B5192">
        <v>5.3239999999999998</v>
      </c>
    </row>
    <row r="5193" spans="1:2" x14ac:dyDescent="0.2">
      <c r="A5193" s="8">
        <v>45249.027777798758</v>
      </c>
      <c r="B5193">
        <v>7.0469999999999997</v>
      </c>
    </row>
    <row r="5194" spans="1:2" x14ac:dyDescent="0.2">
      <c r="A5194" s="8">
        <v>45249.031250020984</v>
      </c>
      <c r="B5194">
        <v>8.18</v>
      </c>
    </row>
    <row r="5195" spans="1:2" x14ac:dyDescent="0.2">
      <c r="A5195" s="8">
        <v>45249.03472224321</v>
      </c>
      <c r="B5195">
        <v>8.4</v>
      </c>
    </row>
    <row r="5196" spans="1:2" x14ac:dyDescent="0.2">
      <c r="A5196" s="8">
        <v>45249.038194465436</v>
      </c>
      <c r="B5196">
        <v>8.64</v>
      </c>
    </row>
    <row r="5197" spans="1:2" x14ac:dyDescent="0.2">
      <c r="A5197" s="8">
        <v>45249.041666687663</v>
      </c>
      <c r="B5197">
        <v>9.43</v>
      </c>
    </row>
    <row r="5198" spans="1:2" x14ac:dyDescent="0.2">
      <c r="A5198" s="8">
        <v>45249.045138909889</v>
      </c>
      <c r="B5198">
        <v>10.57</v>
      </c>
    </row>
    <row r="5199" spans="1:2" x14ac:dyDescent="0.2">
      <c r="A5199" s="8">
        <v>45249.048611132115</v>
      </c>
      <c r="B5199">
        <v>11.22</v>
      </c>
    </row>
    <row r="5200" spans="1:2" x14ac:dyDescent="0.2">
      <c r="A5200" s="8">
        <v>45249.052083354341</v>
      </c>
      <c r="B5200">
        <v>11.37</v>
      </c>
    </row>
    <row r="5201" spans="1:2" x14ac:dyDescent="0.2">
      <c r="A5201" s="8">
        <v>45249.055555576568</v>
      </c>
      <c r="B5201">
        <v>9.34</v>
      </c>
    </row>
    <row r="5202" spans="1:2" x14ac:dyDescent="0.2">
      <c r="A5202" s="8">
        <v>45249.059027798794</v>
      </c>
      <c r="B5202">
        <v>7.4260000000000002</v>
      </c>
    </row>
    <row r="5203" spans="1:2" x14ac:dyDescent="0.2">
      <c r="A5203" s="8">
        <v>45249.06250002102</v>
      </c>
      <c r="B5203">
        <v>7.85</v>
      </c>
    </row>
    <row r="5204" spans="1:2" x14ac:dyDescent="0.2">
      <c r="A5204" s="8">
        <v>45249.065972243247</v>
      </c>
      <c r="B5204">
        <v>8.91</v>
      </c>
    </row>
    <row r="5205" spans="1:2" x14ac:dyDescent="0.2">
      <c r="A5205" s="8">
        <v>45249.069444465473</v>
      </c>
      <c r="B5205">
        <v>9.31</v>
      </c>
    </row>
    <row r="5206" spans="1:2" x14ac:dyDescent="0.2">
      <c r="A5206" s="8">
        <v>45249.072916687699</v>
      </c>
      <c r="B5206">
        <v>9.16</v>
      </c>
    </row>
    <row r="5207" spans="1:2" x14ac:dyDescent="0.2">
      <c r="A5207" s="8">
        <v>45249.076388909925</v>
      </c>
      <c r="B5207">
        <v>8.57</v>
      </c>
    </row>
    <row r="5208" spans="1:2" x14ac:dyDescent="0.2">
      <c r="A5208" s="8">
        <v>45249.079861132152</v>
      </c>
      <c r="B5208">
        <v>7.4770000000000003</v>
      </c>
    </row>
    <row r="5209" spans="1:2" x14ac:dyDescent="0.2">
      <c r="A5209" s="8">
        <v>45249.083333354378</v>
      </c>
      <c r="B5209">
        <v>6.8520000000000003</v>
      </c>
    </row>
    <row r="5210" spans="1:2" x14ac:dyDescent="0.2">
      <c r="A5210" s="8">
        <v>45249.086805576604</v>
      </c>
      <c r="B5210">
        <v>6.5350000000000001</v>
      </c>
    </row>
    <row r="5211" spans="1:2" x14ac:dyDescent="0.2">
      <c r="A5211" s="8">
        <v>45249.09027779883</v>
      </c>
      <c r="B5211">
        <v>6.2839999999999998</v>
      </c>
    </row>
    <row r="5212" spans="1:2" x14ac:dyDescent="0.2">
      <c r="A5212" s="8">
        <v>45249.093750021057</v>
      </c>
      <c r="B5212">
        <v>6.4720000000000004</v>
      </c>
    </row>
    <row r="5213" spans="1:2" x14ac:dyDescent="0.2">
      <c r="A5213" s="8">
        <v>45249.097222243283</v>
      </c>
      <c r="B5213">
        <v>6.7489999999999997</v>
      </c>
    </row>
    <row r="5214" spans="1:2" x14ac:dyDescent="0.2">
      <c r="A5214" s="8">
        <v>45249.100694465509</v>
      </c>
      <c r="B5214">
        <v>6.5910000000000002</v>
      </c>
    </row>
    <row r="5215" spans="1:2" x14ac:dyDescent="0.2">
      <c r="A5215" s="8">
        <v>45249.104166687735</v>
      </c>
      <c r="B5215">
        <v>6.7489999999999997</v>
      </c>
    </row>
    <row r="5216" spans="1:2" x14ac:dyDescent="0.2">
      <c r="A5216" s="8">
        <v>45249.107638909962</v>
      </c>
      <c r="B5216">
        <v>6.5679999999999996</v>
      </c>
    </row>
    <row r="5217" spans="1:2" x14ac:dyDescent="0.2">
      <c r="A5217" s="8">
        <v>45249.111111132188</v>
      </c>
      <c r="B5217">
        <v>6.4</v>
      </c>
    </row>
    <row r="5218" spans="1:2" x14ac:dyDescent="0.2">
      <c r="A5218" s="8">
        <v>45249.114583354414</v>
      </c>
      <c r="B5218">
        <v>6.2160000000000002</v>
      </c>
    </row>
    <row r="5219" spans="1:2" x14ac:dyDescent="0.2">
      <c r="A5219" s="8">
        <v>45249.11805557664</v>
      </c>
      <c r="B5219">
        <v>5.9740000000000002</v>
      </c>
    </row>
    <row r="5220" spans="1:2" x14ac:dyDescent="0.2">
      <c r="A5220" s="8">
        <v>45249.121527798867</v>
      </c>
      <c r="B5220">
        <v>7.3289999999999997</v>
      </c>
    </row>
    <row r="5221" spans="1:2" x14ac:dyDescent="0.2">
      <c r="A5221" s="8">
        <v>45249.125000021093</v>
      </c>
      <c r="B5221">
        <v>11.96</v>
      </c>
    </row>
    <row r="5222" spans="1:2" x14ac:dyDescent="0.2">
      <c r="A5222" s="8">
        <v>45249.128472243319</v>
      </c>
      <c r="B5222">
        <v>12.38</v>
      </c>
    </row>
    <row r="5223" spans="1:2" x14ac:dyDescent="0.2">
      <c r="A5223" s="8">
        <v>45249.131944465546</v>
      </c>
      <c r="B5223">
        <v>12.87</v>
      </c>
    </row>
    <row r="5224" spans="1:2" x14ac:dyDescent="0.2">
      <c r="A5224" s="8">
        <v>45249.135416687772</v>
      </c>
      <c r="B5224">
        <v>10.73</v>
      </c>
    </row>
    <row r="5225" spans="1:2" x14ac:dyDescent="0.2">
      <c r="A5225" s="8">
        <v>45249.138888909998</v>
      </c>
      <c r="B5225">
        <v>8.32</v>
      </c>
    </row>
    <row r="5226" spans="1:2" x14ac:dyDescent="0.2">
      <c r="A5226" s="8">
        <v>45249.142361132224</v>
      </c>
      <c r="B5226">
        <v>7.8849999999999998</v>
      </c>
    </row>
    <row r="5227" spans="1:2" x14ac:dyDescent="0.2">
      <c r="A5227" s="8">
        <v>45249.145833354451</v>
      </c>
      <c r="B5227">
        <v>7.6559999999999997</v>
      </c>
    </row>
    <row r="5228" spans="1:2" x14ac:dyDescent="0.2">
      <c r="A5228" s="8">
        <v>45249.149305576677</v>
      </c>
      <c r="B5228">
        <v>6.8090000000000002</v>
      </c>
    </row>
    <row r="5229" spans="1:2" x14ac:dyDescent="0.2">
      <c r="A5229" s="8">
        <v>45249.152777798903</v>
      </c>
      <c r="B5229">
        <v>5.8949999999999996</v>
      </c>
    </row>
    <row r="5230" spans="1:2" x14ac:dyDescent="0.2">
      <c r="A5230" s="8">
        <v>45249.156250021129</v>
      </c>
      <c r="B5230">
        <v>5.48</v>
      </c>
    </row>
    <row r="5231" spans="1:2" x14ac:dyDescent="0.2">
      <c r="A5231" s="8">
        <v>45249.159722243356</v>
      </c>
      <c r="B5231">
        <v>5.3029999999999999</v>
      </c>
    </row>
    <row r="5232" spans="1:2" x14ac:dyDescent="0.2">
      <c r="A5232" s="8">
        <v>45249.163194465582</v>
      </c>
      <c r="B5232">
        <v>4.9489999999999998</v>
      </c>
    </row>
    <row r="5233" spans="1:2" x14ac:dyDescent="0.2">
      <c r="A5233" s="8">
        <v>45249.166666687808</v>
      </c>
      <c r="B5233">
        <v>4.5410000000000004</v>
      </c>
    </row>
    <row r="5234" spans="1:2" x14ac:dyDescent="0.2">
      <c r="A5234" s="8">
        <v>45249.170138910034</v>
      </c>
      <c r="B5234">
        <v>4.8319999999999999</v>
      </c>
    </row>
    <row r="5235" spans="1:2" x14ac:dyDescent="0.2">
      <c r="A5235" s="8">
        <v>45249.173611132261</v>
      </c>
      <c r="B5235">
        <v>5.1559999999999997</v>
      </c>
    </row>
    <row r="5236" spans="1:2" x14ac:dyDescent="0.2">
      <c r="A5236" s="8">
        <v>45249.177083354487</v>
      </c>
      <c r="B5236">
        <v>5.14</v>
      </c>
    </row>
    <row r="5237" spans="1:2" x14ac:dyDescent="0.2">
      <c r="A5237" s="8">
        <v>45249.180555576713</v>
      </c>
      <c r="B5237">
        <v>5.351</v>
      </c>
    </row>
    <row r="5238" spans="1:2" x14ac:dyDescent="0.2">
      <c r="A5238" s="8">
        <v>45249.184027798939</v>
      </c>
      <c r="B5238">
        <v>2.3260000000000001</v>
      </c>
    </row>
    <row r="5239" spans="1:2" x14ac:dyDescent="0.2">
      <c r="A5239" s="8">
        <v>45249.187500021166</v>
      </c>
      <c r="B5239">
        <v>3.637</v>
      </c>
    </row>
    <row r="5240" spans="1:2" x14ac:dyDescent="0.2">
      <c r="A5240" s="8">
        <v>45249.190972243392</v>
      </c>
      <c r="B5240">
        <v>4.5030000000000001</v>
      </c>
    </row>
    <row r="5241" spans="1:2" x14ac:dyDescent="0.2">
      <c r="A5241" s="8">
        <v>45249.194444465618</v>
      </c>
      <c r="B5241">
        <v>4.3109999999999999</v>
      </c>
    </row>
    <row r="5242" spans="1:2" x14ac:dyDescent="0.2">
      <c r="A5242" s="8">
        <v>45249.197916687845</v>
      </c>
      <c r="B5242">
        <v>4.109</v>
      </c>
    </row>
    <row r="5243" spans="1:2" x14ac:dyDescent="0.2">
      <c r="A5243" s="8">
        <v>45249.201388910071</v>
      </c>
      <c r="B5243">
        <v>3.8849999999999998</v>
      </c>
    </row>
    <row r="5244" spans="1:2" x14ac:dyDescent="0.2">
      <c r="A5244" s="8">
        <v>45249.204861132297</v>
      </c>
      <c r="B5244">
        <v>4.3760000000000003</v>
      </c>
    </row>
    <row r="5245" spans="1:2" x14ac:dyDescent="0.2">
      <c r="A5245" s="8">
        <v>45249.208333354523</v>
      </c>
      <c r="B5245">
        <v>4.5309999999999997</v>
      </c>
    </row>
    <row r="5246" spans="1:2" x14ac:dyDescent="0.2">
      <c r="A5246" s="8">
        <v>45249.21180557675</v>
      </c>
      <c r="B5246">
        <v>5.43</v>
      </c>
    </row>
    <row r="5247" spans="1:2" x14ac:dyDescent="0.2">
      <c r="A5247" s="8">
        <v>45249.215277798976</v>
      </c>
      <c r="B5247">
        <v>5.3710000000000004</v>
      </c>
    </row>
    <row r="5248" spans="1:2" x14ac:dyDescent="0.2">
      <c r="A5248" s="8">
        <v>45249.218750021202</v>
      </c>
      <c r="B5248">
        <v>4.681</v>
      </c>
    </row>
    <row r="5249" spans="1:2" x14ac:dyDescent="0.2">
      <c r="A5249" s="8">
        <v>45249.222222243428</v>
      </c>
      <c r="B5249">
        <v>4.343</v>
      </c>
    </row>
    <row r="5250" spans="1:2" x14ac:dyDescent="0.2">
      <c r="A5250" s="8">
        <v>45249.225694465655</v>
      </c>
      <c r="B5250">
        <v>3.931</v>
      </c>
    </row>
    <row r="5251" spans="1:2" x14ac:dyDescent="0.2">
      <c r="A5251" s="8">
        <v>45249.229166687881</v>
      </c>
      <c r="B5251">
        <v>5.3090000000000002</v>
      </c>
    </row>
    <row r="5252" spans="1:2" x14ac:dyDescent="0.2">
      <c r="A5252" s="8">
        <v>45249.232638910107</v>
      </c>
      <c r="B5252">
        <v>4.3769999999999998</v>
      </c>
    </row>
    <row r="5253" spans="1:2" x14ac:dyDescent="0.2">
      <c r="A5253" s="8">
        <v>45249.236111132333</v>
      </c>
      <c r="B5253">
        <v>4.4059999999999997</v>
      </c>
    </row>
    <row r="5254" spans="1:2" x14ac:dyDescent="0.2">
      <c r="A5254" s="8">
        <v>45249.23958335456</v>
      </c>
      <c r="B5254">
        <v>4.5110000000000001</v>
      </c>
    </row>
    <row r="5255" spans="1:2" x14ac:dyDescent="0.2">
      <c r="A5255" s="8">
        <v>45249.243055576786</v>
      </c>
      <c r="B5255">
        <v>4.2990000000000004</v>
      </c>
    </row>
    <row r="5256" spans="1:2" x14ac:dyDescent="0.2">
      <c r="A5256" s="8">
        <v>45249.246527799012</v>
      </c>
      <c r="B5256">
        <v>4.1449999999999996</v>
      </c>
    </row>
    <row r="5257" spans="1:2" x14ac:dyDescent="0.2">
      <c r="A5257" s="8">
        <v>45249.250000021239</v>
      </c>
      <c r="B5257">
        <v>4.08</v>
      </c>
    </row>
    <row r="5258" spans="1:2" x14ac:dyDescent="0.2">
      <c r="A5258" s="8">
        <v>45249.253472243465</v>
      </c>
      <c r="B5258">
        <v>3.7469999999999999</v>
      </c>
    </row>
    <row r="5259" spans="1:2" x14ac:dyDescent="0.2">
      <c r="A5259" s="8">
        <v>45249.256944465691</v>
      </c>
      <c r="B5259">
        <v>3.7989999999999999</v>
      </c>
    </row>
    <row r="5260" spans="1:2" x14ac:dyDescent="0.2">
      <c r="A5260" s="8">
        <v>45249.260416687917</v>
      </c>
      <c r="B5260">
        <v>4.1130000000000004</v>
      </c>
    </row>
    <row r="5261" spans="1:2" x14ac:dyDescent="0.2">
      <c r="A5261" s="8">
        <v>45249.263888910144</v>
      </c>
      <c r="B5261">
        <v>3.835</v>
      </c>
    </row>
    <row r="5262" spans="1:2" x14ac:dyDescent="0.2">
      <c r="A5262" s="8">
        <v>45249.26736113237</v>
      </c>
      <c r="B5262">
        <v>3.76</v>
      </c>
    </row>
    <row r="5263" spans="1:2" x14ac:dyDescent="0.2">
      <c r="A5263" s="8">
        <v>45249.270833354596</v>
      </c>
      <c r="B5263">
        <v>3.7749999999999999</v>
      </c>
    </row>
    <row r="5264" spans="1:2" x14ac:dyDescent="0.2">
      <c r="A5264" s="8">
        <v>45249.274305576822</v>
      </c>
      <c r="B5264">
        <v>4.0510000000000002</v>
      </c>
    </row>
    <row r="5265" spans="1:2" x14ac:dyDescent="0.2">
      <c r="A5265" s="8">
        <v>45249.277777799049</v>
      </c>
      <c r="B5265">
        <v>3.7330000000000001</v>
      </c>
    </row>
    <row r="5266" spans="1:2" x14ac:dyDescent="0.2">
      <c r="A5266" s="8">
        <v>45249.281250021275</v>
      </c>
      <c r="B5266">
        <v>3.7090000000000001</v>
      </c>
    </row>
    <row r="5267" spans="1:2" x14ac:dyDescent="0.2">
      <c r="A5267" s="8">
        <v>45249.284722243501</v>
      </c>
      <c r="B5267">
        <v>3.6339999999999999</v>
      </c>
    </row>
    <row r="5268" spans="1:2" x14ac:dyDescent="0.2">
      <c r="A5268" s="8">
        <v>45249.288194465727</v>
      </c>
      <c r="B5268">
        <v>3.5630000000000002</v>
      </c>
    </row>
    <row r="5269" spans="1:2" x14ac:dyDescent="0.2">
      <c r="A5269" s="8">
        <v>45249.291666687954</v>
      </c>
      <c r="B5269">
        <v>3.5369999999999999</v>
      </c>
    </row>
    <row r="5270" spans="1:2" x14ac:dyDescent="0.2">
      <c r="A5270" s="8">
        <v>45249.29513891018</v>
      </c>
      <c r="B5270">
        <v>3.5550000000000002</v>
      </c>
    </row>
    <row r="5271" spans="1:2" x14ac:dyDescent="0.2">
      <c r="A5271" s="8">
        <v>45249.298611132406</v>
      </c>
      <c r="B5271">
        <v>3.5880000000000001</v>
      </c>
    </row>
    <row r="5272" spans="1:2" x14ac:dyDescent="0.2">
      <c r="A5272" s="8">
        <v>45249.302083354632</v>
      </c>
      <c r="B5272">
        <v>3.492</v>
      </c>
    </row>
    <row r="5273" spans="1:2" x14ac:dyDescent="0.2">
      <c r="A5273" s="8">
        <v>45249.305555576859</v>
      </c>
      <c r="B5273">
        <v>3.4950000000000001</v>
      </c>
    </row>
    <row r="5274" spans="1:2" x14ac:dyDescent="0.2">
      <c r="A5274" s="8">
        <v>45249.309027799085</v>
      </c>
      <c r="B5274">
        <v>3.2120000000000002</v>
      </c>
    </row>
    <row r="5275" spans="1:2" x14ac:dyDescent="0.2">
      <c r="A5275" s="8">
        <v>45249.312500021311</v>
      </c>
      <c r="B5275">
        <v>3.3929999999999998</v>
      </c>
    </row>
    <row r="5276" spans="1:2" x14ac:dyDescent="0.2">
      <c r="A5276" s="8">
        <v>45249.315972243538</v>
      </c>
      <c r="B5276">
        <v>3.5049999999999999</v>
      </c>
    </row>
    <row r="5277" spans="1:2" x14ac:dyDescent="0.2">
      <c r="A5277" s="8">
        <v>45249.319444465764</v>
      </c>
      <c r="B5277">
        <v>3.3109999999999999</v>
      </c>
    </row>
    <row r="5278" spans="1:2" x14ac:dyDescent="0.2">
      <c r="A5278" s="8">
        <v>45249.32291668799</v>
      </c>
      <c r="B5278">
        <v>3.2519999999999998</v>
      </c>
    </row>
    <row r="5279" spans="1:2" x14ac:dyDescent="0.2">
      <c r="A5279" s="8">
        <v>45249.326388910216</v>
      </c>
      <c r="B5279">
        <v>3.2589999999999999</v>
      </c>
    </row>
    <row r="5280" spans="1:2" x14ac:dyDescent="0.2">
      <c r="A5280" s="8">
        <v>45249.329861132443</v>
      </c>
      <c r="B5280">
        <v>3.1549999999999998</v>
      </c>
    </row>
    <row r="5281" spans="1:2" x14ac:dyDescent="0.2">
      <c r="A5281" s="8">
        <v>45249.333333354669</v>
      </c>
      <c r="B5281">
        <v>2.9969999999999999</v>
      </c>
    </row>
    <row r="5282" spans="1:2" x14ac:dyDescent="0.2">
      <c r="A5282" s="8">
        <v>45249.336805576895</v>
      </c>
      <c r="B5282">
        <v>3.4710000000000001</v>
      </c>
    </row>
    <row r="5283" spans="1:2" x14ac:dyDescent="0.2">
      <c r="A5283" s="8">
        <v>45249.340277799121</v>
      </c>
      <c r="B5283">
        <v>3.4430000000000001</v>
      </c>
    </row>
    <row r="5284" spans="1:2" x14ac:dyDescent="0.2">
      <c r="A5284" s="8">
        <v>45249.343750021348</v>
      </c>
      <c r="B5284">
        <v>3.0190000000000001</v>
      </c>
    </row>
    <row r="5285" spans="1:2" x14ac:dyDescent="0.2">
      <c r="A5285" s="8">
        <v>45249.347222243574</v>
      </c>
      <c r="B5285">
        <v>3.0920000000000001</v>
      </c>
    </row>
    <row r="5286" spans="1:2" x14ac:dyDescent="0.2">
      <c r="A5286" s="8">
        <v>45249.3506944658</v>
      </c>
      <c r="B5286">
        <v>3.1019999999999999</v>
      </c>
    </row>
    <row r="5287" spans="1:2" x14ac:dyDescent="0.2">
      <c r="A5287" s="8">
        <v>45249.354166688026</v>
      </c>
      <c r="B5287">
        <v>3.2229999999999999</v>
      </c>
    </row>
    <row r="5288" spans="1:2" x14ac:dyDescent="0.2">
      <c r="A5288" s="8">
        <v>45249.357638910253</v>
      </c>
      <c r="B5288">
        <v>3.4409999999999998</v>
      </c>
    </row>
    <row r="5289" spans="1:2" x14ac:dyDescent="0.2">
      <c r="A5289" s="8">
        <v>45249.361111132479</v>
      </c>
      <c r="B5289">
        <v>3.3929999999999998</v>
      </c>
    </row>
    <row r="5290" spans="1:2" x14ac:dyDescent="0.2">
      <c r="A5290" s="8">
        <v>45249.364583354705</v>
      </c>
      <c r="B5290">
        <v>3.476</v>
      </c>
    </row>
    <row r="5291" spans="1:2" x14ac:dyDescent="0.2">
      <c r="A5291" s="8">
        <v>45249.368055576932</v>
      </c>
      <c r="B5291">
        <v>3.7080000000000002</v>
      </c>
    </row>
    <row r="5292" spans="1:2" x14ac:dyDescent="0.2">
      <c r="A5292" s="8">
        <v>45249.371527799158</v>
      </c>
      <c r="B5292">
        <v>3.63</v>
      </c>
    </row>
    <row r="5293" spans="1:2" x14ac:dyDescent="0.2">
      <c r="A5293" s="8">
        <v>45249.375000021384</v>
      </c>
      <c r="B5293">
        <v>3.7789999999999999</v>
      </c>
    </row>
    <row r="5294" spans="1:2" x14ac:dyDescent="0.2">
      <c r="A5294" s="8">
        <v>45249.37847224361</v>
      </c>
      <c r="B5294">
        <v>3.6749999999999998</v>
      </c>
    </row>
    <row r="5295" spans="1:2" x14ac:dyDescent="0.2">
      <c r="A5295" s="8">
        <v>45249.381944465837</v>
      </c>
      <c r="B5295">
        <v>3.5680000000000001</v>
      </c>
    </row>
    <row r="5296" spans="1:2" x14ac:dyDescent="0.2">
      <c r="A5296" s="8">
        <v>45249.385416688063</v>
      </c>
      <c r="B5296">
        <v>3.984</v>
      </c>
    </row>
    <row r="5297" spans="1:2" x14ac:dyDescent="0.2">
      <c r="A5297" s="8">
        <v>45249.388888910289</v>
      </c>
      <c r="B5297">
        <v>4.4320000000000004</v>
      </c>
    </row>
    <row r="5298" spans="1:2" x14ac:dyDescent="0.2">
      <c r="A5298" s="8">
        <v>45249.392361132515</v>
      </c>
      <c r="B5298">
        <v>3.468</v>
      </c>
    </row>
    <row r="5299" spans="1:2" x14ac:dyDescent="0.2">
      <c r="A5299" s="8">
        <v>45249.395833354742</v>
      </c>
      <c r="B5299">
        <v>3.25</v>
      </c>
    </row>
    <row r="5300" spans="1:2" x14ac:dyDescent="0.2">
      <c r="A5300" s="8">
        <v>45249.399305576968</v>
      </c>
      <c r="B5300">
        <v>3.9660000000000002</v>
      </c>
    </row>
    <row r="5301" spans="1:2" x14ac:dyDescent="0.2">
      <c r="A5301" s="8">
        <v>45249.402777799194</v>
      </c>
      <c r="B5301">
        <v>3.8620000000000001</v>
      </c>
    </row>
    <row r="5302" spans="1:2" x14ac:dyDescent="0.2">
      <c r="A5302" s="8">
        <v>45249.40625002142</v>
      </c>
      <c r="B5302">
        <v>3.8559999999999999</v>
      </c>
    </row>
    <row r="5303" spans="1:2" x14ac:dyDescent="0.2">
      <c r="A5303" s="8">
        <v>45249.409722243647</v>
      </c>
      <c r="B5303">
        <v>3.8079999999999998</v>
      </c>
    </row>
    <row r="5304" spans="1:2" x14ac:dyDescent="0.2">
      <c r="A5304" s="8">
        <v>45249.413194465873</v>
      </c>
      <c r="B5304">
        <v>4.0270000000000001</v>
      </c>
    </row>
    <row r="5305" spans="1:2" x14ac:dyDescent="0.2">
      <c r="A5305" s="8">
        <v>45249.416666688099</v>
      </c>
      <c r="B5305">
        <v>3.911</v>
      </c>
    </row>
    <row r="5306" spans="1:2" x14ac:dyDescent="0.2">
      <c r="A5306" s="8">
        <v>45249.420138910325</v>
      </c>
      <c r="B5306">
        <v>4.0549999999999997</v>
      </c>
    </row>
    <row r="5307" spans="1:2" x14ac:dyDescent="0.2">
      <c r="A5307" s="8">
        <v>45249.423611132552</v>
      </c>
      <c r="B5307">
        <v>3.9950000000000001</v>
      </c>
    </row>
    <row r="5308" spans="1:2" x14ac:dyDescent="0.2">
      <c r="A5308" s="8">
        <v>45249.427083354778</v>
      </c>
      <c r="B5308">
        <v>3.76</v>
      </c>
    </row>
    <row r="5309" spans="1:2" x14ac:dyDescent="0.2">
      <c r="A5309" s="8">
        <v>45249.430555577004</v>
      </c>
      <c r="B5309">
        <v>3.8559999999999999</v>
      </c>
    </row>
    <row r="5310" spans="1:2" x14ac:dyDescent="0.2">
      <c r="A5310" s="8">
        <v>45249.434027799231</v>
      </c>
      <c r="B5310">
        <v>3.9580000000000002</v>
      </c>
    </row>
    <row r="5311" spans="1:2" x14ac:dyDescent="0.2">
      <c r="A5311" s="8">
        <v>45249.437500021457</v>
      </c>
      <c r="B5311">
        <v>3.8889999999999998</v>
      </c>
    </row>
    <row r="5312" spans="1:2" x14ac:dyDescent="0.2">
      <c r="A5312" s="8">
        <v>45249.440972243683</v>
      </c>
      <c r="B5312">
        <v>3.8140000000000001</v>
      </c>
    </row>
    <row r="5313" spans="1:2" x14ac:dyDescent="0.2">
      <c r="A5313" s="8">
        <v>45249.444444465909</v>
      </c>
      <c r="B5313">
        <v>4.2809999999999997</v>
      </c>
    </row>
    <row r="5314" spans="1:2" x14ac:dyDescent="0.2">
      <c r="A5314" s="8">
        <v>45249.447916688136</v>
      </c>
      <c r="B5314">
        <v>3.98</v>
      </c>
    </row>
    <row r="5315" spans="1:2" x14ac:dyDescent="0.2">
      <c r="A5315" s="8">
        <v>45249.451388910362</v>
      </c>
      <c r="B5315">
        <v>3.536</v>
      </c>
    </row>
    <row r="5316" spans="1:2" x14ac:dyDescent="0.2">
      <c r="A5316" s="8">
        <v>45249.454861132588</v>
      </c>
      <c r="B5316">
        <v>3.762</v>
      </c>
    </row>
    <row r="5317" spans="1:2" x14ac:dyDescent="0.2">
      <c r="A5317" s="8">
        <v>45249.458333354814</v>
      </c>
      <c r="B5317">
        <v>3.6019999999999999</v>
      </c>
    </row>
    <row r="5318" spans="1:2" x14ac:dyDescent="0.2">
      <c r="A5318" s="8">
        <v>45249.461805577041</v>
      </c>
      <c r="B5318">
        <v>3.8439999999999999</v>
      </c>
    </row>
    <row r="5319" spans="1:2" x14ac:dyDescent="0.2">
      <c r="A5319" s="8">
        <v>45249.465277799267</v>
      </c>
      <c r="B5319">
        <v>3.6339999999999999</v>
      </c>
    </row>
    <row r="5320" spans="1:2" x14ac:dyDescent="0.2">
      <c r="A5320" s="8">
        <v>45249.468750021493</v>
      </c>
      <c r="B5320">
        <v>2.95</v>
      </c>
    </row>
    <row r="5321" spans="1:2" x14ac:dyDescent="0.2">
      <c r="A5321" s="8">
        <v>45249.472222243719</v>
      </c>
      <c r="B5321">
        <v>3.17</v>
      </c>
    </row>
    <row r="5322" spans="1:2" x14ac:dyDescent="0.2">
      <c r="A5322" s="8">
        <v>45249.475694465946</v>
      </c>
      <c r="B5322">
        <v>3.4140000000000001</v>
      </c>
    </row>
    <row r="5323" spans="1:2" x14ac:dyDescent="0.2">
      <c r="A5323" s="8">
        <v>45249.479166688172</v>
      </c>
      <c r="B5323">
        <v>2.9689999999999999</v>
      </c>
    </row>
    <row r="5324" spans="1:2" x14ac:dyDescent="0.2">
      <c r="A5324" s="8">
        <v>45249.482638910398</v>
      </c>
      <c r="B5324">
        <v>3.4510000000000001</v>
      </c>
    </row>
    <row r="5325" spans="1:2" x14ac:dyDescent="0.2">
      <c r="A5325" s="8">
        <v>45249.486111132625</v>
      </c>
      <c r="B5325">
        <v>3.5150000000000001</v>
      </c>
    </row>
    <row r="5326" spans="1:2" x14ac:dyDescent="0.2">
      <c r="A5326" s="8">
        <v>45249.489583354851</v>
      </c>
      <c r="B5326">
        <v>3.351</v>
      </c>
    </row>
    <row r="5327" spans="1:2" x14ac:dyDescent="0.2">
      <c r="A5327" s="8">
        <v>45249.493055577077</v>
      </c>
      <c r="B5327">
        <v>4.6050000000000004</v>
      </c>
    </row>
    <row r="5328" spans="1:2" x14ac:dyDescent="0.2">
      <c r="A5328" s="8">
        <v>45249.496527799303</v>
      </c>
      <c r="B5328">
        <v>4.1459999999999999</v>
      </c>
    </row>
    <row r="5329" spans="1:2" x14ac:dyDescent="0.2">
      <c r="A5329" s="8">
        <v>45249.50000002153</v>
      </c>
      <c r="B5329">
        <v>3.302</v>
      </c>
    </row>
    <row r="5330" spans="1:2" x14ac:dyDescent="0.2">
      <c r="A5330" s="8">
        <v>45249.503472243756</v>
      </c>
      <c r="B5330">
        <v>2.9119999999999999</v>
      </c>
    </row>
    <row r="5331" spans="1:2" x14ac:dyDescent="0.2">
      <c r="A5331" s="8">
        <v>45249.506944465982</v>
      </c>
      <c r="B5331">
        <v>2.9060000000000001</v>
      </c>
    </row>
    <row r="5332" spans="1:2" x14ac:dyDescent="0.2">
      <c r="A5332" s="8">
        <v>45249.510416688208</v>
      </c>
      <c r="B5332">
        <v>3.0539999999999998</v>
      </c>
    </row>
    <row r="5333" spans="1:2" x14ac:dyDescent="0.2">
      <c r="A5333" s="8">
        <v>45249.513888910435</v>
      </c>
      <c r="B5333">
        <v>2.9689999999999999</v>
      </c>
    </row>
    <row r="5334" spans="1:2" x14ac:dyDescent="0.2">
      <c r="A5334" s="8">
        <v>45249.517361132661</v>
      </c>
      <c r="B5334">
        <v>3.1480000000000001</v>
      </c>
    </row>
    <row r="5335" spans="1:2" x14ac:dyDescent="0.2">
      <c r="A5335" s="8">
        <v>45249.520833354887</v>
      </c>
      <c r="B5335">
        <v>3.0640000000000001</v>
      </c>
    </row>
    <row r="5336" spans="1:2" x14ac:dyDescent="0.2">
      <c r="A5336" s="8">
        <v>45249.524305577113</v>
      </c>
      <c r="B5336">
        <v>2.9910000000000001</v>
      </c>
    </row>
    <row r="5337" spans="1:2" x14ac:dyDescent="0.2">
      <c r="A5337" s="8">
        <v>45249.52777779934</v>
      </c>
      <c r="B5337">
        <v>3.0670000000000002</v>
      </c>
    </row>
    <row r="5338" spans="1:2" x14ac:dyDescent="0.2">
      <c r="A5338" s="8">
        <v>45249.531250021566</v>
      </c>
      <c r="B5338">
        <v>3.0019999999999998</v>
      </c>
    </row>
    <row r="5339" spans="1:2" x14ac:dyDescent="0.2">
      <c r="A5339" s="8">
        <v>45249.534722243792</v>
      </c>
      <c r="B5339">
        <v>2.964</v>
      </c>
    </row>
    <row r="5340" spans="1:2" x14ac:dyDescent="0.2">
      <c r="A5340" s="8">
        <v>45249.538194466018</v>
      </c>
      <c r="B5340">
        <v>3.069</v>
      </c>
    </row>
    <row r="5341" spans="1:2" x14ac:dyDescent="0.2">
      <c r="A5341" s="8">
        <v>45249.541666688245</v>
      </c>
      <c r="B5341">
        <v>2.879</v>
      </c>
    </row>
    <row r="5342" spans="1:2" x14ac:dyDescent="0.2">
      <c r="A5342" s="8">
        <v>45249.545138910471</v>
      </c>
      <c r="B5342">
        <v>2.7429999999999999</v>
      </c>
    </row>
    <row r="5343" spans="1:2" x14ac:dyDescent="0.2">
      <c r="A5343" s="8">
        <v>45249.548611132697</v>
      </c>
      <c r="B5343">
        <v>2.9060000000000001</v>
      </c>
    </row>
    <row r="5344" spans="1:2" x14ac:dyDescent="0.2">
      <c r="A5344" s="8">
        <v>45249.552083354924</v>
      </c>
      <c r="B5344">
        <v>3.0169999999999999</v>
      </c>
    </row>
    <row r="5345" spans="1:2" x14ac:dyDescent="0.2">
      <c r="A5345" s="8">
        <v>45249.55555557715</v>
      </c>
      <c r="B5345">
        <v>2.6970000000000001</v>
      </c>
    </row>
    <row r="5346" spans="1:2" x14ac:dyDescent="0.2">
      <c r="A5346" s="8">
        <v>45249.559027799376</v>
      </c>
      <c r="B5346">
        <v>2.7650000000000001</v>
      </c>
    </row>
    <row r="5347" spans="1:2" x14ac:dyDescent="0.2">
      <c r="A5347" s="8">
        <v>45249.562500021602</v>
      </c>
      <c r="B5347">
        <v>3.0779999999999998</v>
      </c>
    </row>
    <row r="5348" spans="1:2" x14ac:dyDescent="0.2">
      <c r="A5348" s="8">
        <v>45249.565972243829</v>
      </c>
      <c r="B5348">
        <v>4.1139999999999999</v>
      </c>
    </row>
    <row r="5349" spans="1:2" x14ac:dyDescent="0.2">
      <c r="A5349" s="8">
        <v>45249.569444466055</v>
      </c>
      <c r="B5349">
        <v>3.5819999999999999</v>
      </c>
    </row>
    <row r="5350" spans="1:2" x14ac:dyDescent="0.2">
      <c r="A5350" s="8">
        <v>45249.572916688281</v>
      </c>
      <c r="B5350">
        <v>2.9159999999999999</v>
      </c>
    </row>
    <row r="5351" spans="1:2" x14ac:dyDescent="0.2">
      <c r="A5351" s="8">
        <v>45249.576388910507</v>
      </c>
      <c r="B5351">
        <v>2.6920000000000002</v>
      </c>
    </row>
    <row r="5352" spans="1:2" x14ac:dyDescent="0.2">
      <c r="A5352" s="8">
        <v>45249.579861132734</v>
      </c>
      <c r="B5352">
        <v>2.496</v>
      </c>
    </row>
    <row r="5353" spans="1:2" x14ac:dyDescent="0.2">
      <c r="A5353" s="8">
        <v>45249.58333335496</v>
      </c>
      <c r="B5353">
        <v>2.8490000000000002</v>
      </c>
    </row>
    <row r="5354" spans="1:2" x14ac:dyDescent="0.2">
      <c r="A5354" s="8">
        <v>45249.586805577186</v>
      </c>
      <c r="B5354">
        <v>3.036</v>
      </c>
    </row>
    <row r="5355" spans="1:2" x14ac:dyDescent="0.2">
      <c r="A5355" s="8">
        <v>45249.590277799412</v>
      </c>
      <c r="B5355">
        <v>2.984</v>
      </c>
    </row>
    <row r="5356" spans="1:2" x14ac:dyDescent="0.2">
      <c r="A5356" s="8">
        <v>45249.593750021639</v>
      </c>
      <c r="B5356">
        <v>2.9049999999999998</v>
      </c>
    </row>
    <row r="5357" spans="1:2" x14ac:dyDescent="0.2">
      <c r="A5357" s="8">
        <v>45249.597222243865</v>
      </c>
      <c r="B5357">
        <v>2.7559999999999998</v>
      </c>
    </row>
    <row r="5358" spans="1:2" x14ac:dyDescent="0.2">
      <c r="A5358" s="8">
        <v>45249.600694466091</v>
      </c>
      <c r="B5358">
        <v>2.52</v>
      </c>
    </row>
    <row r="5359" spans="1:2" x14ac:dyDescent="0.2">
      <c r="A5359" s="8">
        <v>45249.604166688317</v>
      </c>
      <c r="B5359">
        <v>2.9449999999999998</v>
      </c>
    </row>
    <row r="5360" spans="1:2" x14ac:dyDescent="0.2">
      <c r="A5360" s="8">
        <v>45249.607638910544</v>
      </c>
      <c r="B5360">
        <v>2.9830000000000001</v>
      </c>
    </row>
    <row r="5361" spans="1:2" x14ac:dyDescent="0.2">
      <c r="A5361" s="8">
        <v>45249.61111113277</v>
      </c>
      <c r="B5361">
        <v>2.9140000000000001</v>
      </c>
    </row>
    <row r="5362" spans="1:2" x14ac:dyDescent="0.2">
      <c r="A5362" s="8">
        <v>45249.614583354996</v>
      </c>
      <c r="B5362">
        <v>2.8839999999999999</v>
      </c>
    </row>
    <row r="5363" spans="1:2" x14ac:dyDescent="0.2">
      <c r="A5363" s="8">
        <v>45249.618055577223</v>
      </c>
      <c r="B5363">
        <v>3.1389999999999998</v>
      </c>
    </row>
    <row r="5364" spans="1:2" x14ac:dyDescent="0.2">
      <c r="A5364" s="8">
        <v>45249.621527799449</v>
      </c>
      <c r="B5364">
        <v>3.1</v>
      </c>
    </row>
    <row r="5365" spans="1:2" x14ac:dyDescent="0.2">
      <c r="A5365" s="8">
        <v>45249.625000021675</v>
      </c>
      <c r="B5365">
        <v>3.0430000000000001</v>
      </c>
    </row>
    <row r="5366" spans="1:2" x14ac:dyDescent="0.2">
      <c r="A5366" s="8">
        <v>45249.628472243901</v>
      </c>
      <c r="B5366">
        <v>2.95</v>
      </c>
    </row>
    <row r="5367" spans="1:2" x14ac:dyDescent="0.2">
      <c r="A5367" s="8">
        <v>45249.631944466128</v>
      </c>
      <c r="B5367">
        <v>2.9940000000000002</v>
      </c>
    </row>
    <row r="5368" spans="1:2" x14ac:dyDescent="0.2">
      <c r="A5368" s="8">
        <v>45249.635416688354</v>
      </c>
      <c r="B5368">
        <v>2.8460000000000001</v>
      </c>
    </row>
    <row r="5369" spans="1:2" x14ac:dyDescent="0.2">
      <c r="A5369" s="8">
        <v>45249.63888891058</v>
      </c>
      <c r="B5369">
        <v>3.141</v>
      </c>
    </row>
    <row r="5370" spans="1:2" x14ac:dyDescent="0.2">
      <c r="A5370" s="8">
        <v>45249.642361132806</v>
      </c>
      <c r="B5370">
        <v>3.3679999999999999</v>
      </c>
    </row>
    <row r="5371" spans="1:2" x14ac:dyDescent="0.2">
      <c r="A5371" s="8">
        <v>45249.645833355033</v>
      </c>
      <c r="B5371">
        <v>3.2370000000000001</v>
      </c>
    </row>
    <row r="5372" spans="1:2" x14ac:dyDescent="0.2">
      <c r="A5372" s="8">
        <v>45249.649305577259</v>
      </c>
      <c r="B5372">
        <v>2.68</v>
      </c>
    </row>
    <row r="5373" spans="1:2" x14ac:dyDescent="0.2">
      <c r="A5373" s="8">
        <v>45249.652777799485</v>
      </c>
      <c r="B5373">
        <v>2.6139999999999999</v>
      </c>
    </row>
    <row r="5374" spans="1:2" x14ac:dyDescent="0.2">
      <c r="A5374" s="8">
        <v>45249.656250021711</v>
      </c>
      <c r="B5374">
        <v>2.7850000000000001</v>
      </c>
    </row>
    <row r="5375" spans="1:2" x14ac:dyDescent="0.2">
      <c r="A5375" s="8">
        <v>45249.659722243938</v>
      </c>
      <c r="B5375">
        <v>2.9529999999999998</v>
      </c>
    </row>
    <row r="5376" spans="1:2" x14ac:dyDescent="0.2">
      <c r="A5376" s="8">
        <v>45249.663194466164</v>
      </c>
      <c r="B5376">
        <v>2.5579999999999998</v>
      </c>
    </row>
    <row r="5377" spans="1:2" x14ac:dyDescent="0.2">
      <c r="A5377" s="8">
        <v>45249.66666668839</v>
      </c>
      <c r="B5377">
        <v>2.528</v>
      </c>
    </row>
    <row r="5378" spans="1:2" x14ac:dyDescent="0.2">
      <c r="A5378" s="8">
        <v>45249.670138910617</v>
      </c>
      <c r="B5378">
        <v>2.5550000000000002</v>
      </c>
    </row>
    <row r="5379" spans="1:2" x14ac:dyDescent="0.2">
      <c r="A5379" s="8">
        <v>45249.673611132843</v>
      </c>
      <c r="B5379">
        <v>2.915</v>
      </c>
    </row>
    <row r="5380" spans="1:2" x14ac:dyDescent="0.2">
      <c r="A5380" s="8">
        <v>45249.677083355069</v>
      </c>
      <c r="B5380">
        <v>3.35</v>
      </c>
    </row>
    <row r="5381" spans="1:2" x14ac:dyDescent="0.2">
      <c r="A5381" s="8">
        <v>45249.680555577295</v>
      </c>
      <c r="B5381">
        <v>3.15</v>
      </c>
    </row>
    <row r="5382" spans="1:2" x14ac:dyDescent="0.2">
      <c r="A5382" s="8">
        <v>45249.684027799522</v>
      </c>
      <c r="B5382">
        <v>2.5779999999999998</v>
      </c>
    </row>
    <row r="5383" spans="1:2" x14ac:dyDescent="0.2">
      <c r="A5383" s="8">
        <v>45249.687500021748</v>
      </c>
      <c r="B5383">
        <v>2.5830000000000002</v>
      </c>
    </row>
    <row r="5384" spans="1:2" x14ac:dyDescent="0.2">
      <c r="A5384" s="8">
        <v>45249.690972243974</v>
      </c>
      <c r="B5384">
        <v>2.85</v>
      </c>
    </row>
    <row r="5385" spans="1:2" x14ac:dyDescent="0.2">
      <c r="A5385" s="8">
        <v>45249.6944444662</v>
      </c>
      <c r="B5385">
        <v>2.609</v>
      </c>
    </row>
    <row r="5386" spans="1:2" x14ac:dyDescent="0.2">
      <c r="A5386" s="8">
        <v>45249.697916688427</v>
      </c>
      <c r="B5386">
        <v>2.6030000000000002</v>
      </c>
    </row>
    <row r="5387" spans="1:2" x14ac:dyDescent="0.2">
      <c r="A5387" s="8">
        <v>45249.701388910653</v>
      </c>
      <c r="B5387">
        <v>2.5</v>
      </c>
    </row>
    <row r="5388" spans="1:2" x14ac:dyDescent="0.2">
      <c r="A5388" s="8">
        <v>45249.704861132879</v>
      </c>
      <c r="B5388">
        <v>2.673</v>
      </c>
    </row>
    <row r="5389" spans="1:2" x14ac:dyDescent="0.2">
      <c r="A5389" s="8">
        <v>45249.708333355105</v>
      </c>
      <c r="B5389">
        <v>3.3450000000000002</v>
      </c>
    </row>
    <row r="5390" spans="1:2" x14ac:dyDescent="0.2">
      <c r="A5390" s="8">
        <v>45249.711805577332</v>
      </c>
      <c r="B5390">
        <v>3.5840000000000001</v>
      </c>
    </row>
    <row r="5391" spans="1:2" x14ac:dyDescent="0.2">
      <c r="A5391" s="8">
        <v>45249.715277799558</v>
      </c>
      <c r="B5391">
        <v>3.677</v>
      </c>
    </row>
    <row r="5392" spans="1:2" x14ac:dyDescent="0.2">
      <c r="A5392" s="8">
        <v>45249.718750021784</v>
      </c>
      <c r="B5392">
        <v>3.23</v>
      </c>
    </row>
    <row r="5393" spans="1:2" x14ac:dyDescent="0.2">
      <c r="A5393" s="8">
        <v>45249.72222224401</v>
      </c>
      <c r="B5393">
        <v>2.9359999999999999</v>
      </c>
    </row>
    <row r="5394" spans="1:2" x14ac:dyDescent="0.2">
      <c r="A5394" s="8">
        <v>45249.725694466237</v>
      </c>
      <c r="B5394">
        <v>2.548</v>
      </c>
    </row>
    <row r="5395" spans="1:2" x14ac:dyDescent="0.2">
      <c r="A5395" s="8">
        <v>45249.729166688463</v>
      </c>
      <c r="B5395">
        <v>2.681</v>
      </c>
    </row>
    <row r="5396" spans="1:2" x14ac:dyDescent="0.2">
      <c r="A5396" s="8">
        <v>45249.732638910689</v>
      </c>
      <c r="B5396">
        <v>2.8010000000000002</v>
      </c>
    </row>
    <row r="5397" spans="1:2" x14ac:dyDescent="0.2">
      <c r="A5397" s="8">
        <v>45249.736111132916</v>
      </c>
      <c r="B5397">
        <v>3.1080000000000001</v>
      </c>
    </row>
    <row r="5398" spans="1:2" x14ac:dyDescent="0.2">
      <c r="A5398" s="8">
        <v>45249.739583355142</v>
      </c>
      <c r="B5398">
        <v>3.1379999999999999</v>
      </c>
    </row>
    <row r="5399" spans="1:2" x14ac:dyDescent="0.2">
      <c r="A5399" s="8">
        <v>45249.743055577368</v>
      </c>
      <c r="B5399">
        <v>2.8079999999999998</v>
      </c>
    </row>
    <row r="5400" spans="1:2" x14ac:dyDescent="0.2">
      <c r="A5400" s="8">
        <v>45249.746527799594</v>
      </c>
      <c r="B5400">
        <v>2.8450000000000002</v>
      </c>
    </row>
    <row r="5401" spans="1:2" x14ac:dyDescent="0.2">
      <c r="A5401" s="8">
        <v>45249.750000021821</v>
      </c>
      <c r="B5401">
        <v>3.16</v>
      </c>
    </row>
    <row r="5402" spans="1:2" x14ac:dyDescent="0.2">
      <c r="A5402" s="8">
        <v>45249.753472244047</v>
      </c>
      <c r="B5402">
        <v>2.952</v>
      </c>
    </row>
    <row r="5403" spans="1:2" x14ac:dyDescent="0.2">
      <c r="A5403" s="8">
        <v>45249.756944466273</v>
      </c>
      <c r="B5403">
        <v>3.085</v>
      </c>
    </row>
    <row r="5404" spans="1:2" x14ac:dyDescent="0.2">
      <c r="A5404" s="8">
        <v>45249.760416688499</v>
      </c>
      <c r="B5404">
        <v>3.0190000000000001</v>
      </c>
    </row>
    <row r="5405" spans="1:2" x14ac:dyDescent="0.2">
      <c r="A5405" s="8">
        <v>45249.763888910726</v>
      </c>
      <c r="B5405">
        <v>3.84</v>
      </c>
    </row>
    <row r="5406" spans="1:2" x14ac:dyDescent="0.2">
      <c r="A5406" s="8">
        <v>45249.767361132952</v>
      </c>
      <c r="B5406">
        <v>3.6560000000000001</v>
      </c>
    </row>
    <row r="5407" spans="1:2" x14ac:dyDescent="0.2">
      <c r="A5407" s="8">
        <v>45249.770833355178</v>
      </c>
      <c r="B5407">
        <v>3.1989999999999998</v>
      </c>
    </row>
    <row r="5408" spans="1:2" x14ac:dyDescent="0.2">
      <c r="A5408" s="8">
        <v>45249.774305577404</v>
      </c>
      <c r="B5408">
        <v>3.04</v>
      </c>
    </row>
    <row r="5409" spans="1:2" x14ac:dyDescent="0.2">
      <c r="A5409" s="8">
        <v>45249.777777799631</v>
      </c>
      <c r="B5409">
        <v>2.9569999999999999</v>
      </c>
    </row>
    <row r="5410" spans="1:2" x14ac:dyDescent="0.2">
      <c r="A5410" s="8">
        <v>45249.781250021857</v>
      </c>
      <c r="B5410">
        <v>3.0720000000000001</v>
      </c>
    </row>
    <row r="5411" spans="1:2" x14ac:dyDescent="0.2">
      <c r="A5411" s="8">
        <v>45249.784722244083</v>
      </c>
      <c r="B5411">
        <v>2.9529999999999998</v>
      </c>
    </row>
    <row r="5412" spans="1:2" x14ac:dyDescent="0.2">
      <c r="A5412" s="8">
        <v>45249.78819446631</v>
      </c>
      <c r="B5412">
        <v>4.3019999999999996</v>
      </c>
    </row>
    <row r="5413" spans="1:2" x14ac:dyDescent="0.2">
      <c r="A5413" s="8">
        <v>45249.791666688536</v>
      </c>
      <c r="B5413">
        <v>4.46</v>
      </c>
    </row>
    <row r="5414" spans="1:2" x14ac:dyDescent="0.2">
      <c r="A5414" s="8">
        <v>45249.795138910762</v>
      </c>
      <c r="B5414">
        <v>3.2170000000000001</v>
      </c>
    </row>
    <row r="5415" spans="1:2" x14ac:dyDescent="0.2">
      <c r="A5415" s="8">
        <v>45249.798611132988</v>
      </c>
      <c r="B5415">
        <v>3.0739999999999998</v>
      </c>
    </row>
    <row r="5416" spans="1:2" x14ac:dyDescent="0.2">
      <c r="A5416" s="8">
        <v>45249.802083355215</v>
      </c>
      <c r="B5416">
        <v>3.173</v>
      </c>
    </row>
    <row r="5417" spans="1:2" x14ac:dyDescent="0.2">
      <c r="A5417" s="8">
        <v>45249.805555577441</v>
      </c>
      <c r="B5417">
        <v>3.649</v>
      </c>
    </row>
    <row r="5418" spans="1:2" x14ac:dyDescent="0.2">
      <c r="A5418" s="8">
        <v>45249.809027799667</v>
      </c>
      <c r="B5418">
        <v>3.488</v>
      </c>
    </row>
    <row r="5419" spans="1:2" x14ac:dyDescent="0.2">
      <c r="A5419" s="8">
        <v>45249.812500021893</v>
      </c>
      <c r="B5419">
        <v>3.0840000000000001</v>
      </c>
    </row>
    <row r="5420" spans="1:2" x14ac:dyDescent="0.2">
      <c r="A5420" s="8">
        <v>45249.81597224412</v>
      </c>
      <c r="B5420">
        <v>3.0089999999999999</v>
      </c>
    </row>
    <row r="5421" spans="1:2" x14ac:dyDescent="0.2">
      <c r="A5421" s="8">
        <v>45249.819444466346</v>
      </c>
      <c r="B5421">
        <v>3.109</v>
      </c>
    </row>
    <row r="5422" spans="1:2" x14ac:dyDescent="0.2">
      <c r="A5422" s="8">
        <v>45249.822916688572</v>
      </c>
      <c r="B5422">
        <v>2.7229999999999999</v>
      </c>
    </row>
    <row r="5423" spans="1:2" x14ac:dyDescent="0.2">
      <c r="A5423" s="8">
        <v>45249.826388910798</v>
      </c>
      <c r="B5423">
        <v>2.7410000000000001</v>
      </c>
    </row>
    <row r="5424" spans="1:2" x14ac:dyDescent="0.2">
      <c r="A5424" s="8">
        <v>45249.829861133025</v>
      </c>
      <c r="B5424">
        <v>3.24</v>
      </c>
    </row>
    <row r="5425" spans="1:2" x14ac:dyDescent="0.2">
      <c r="A5425" s="8">
        <v>45249.833333355251</v>
      </c>
      <c r="B5425">
        <v>3.0990000000000002</v>
      </c>
    </row>
    <row r="5426" spans="1:2" x14ac:dyDescent="0.2">
      <c r="A5426" s="8">
        <v>45249.836805577477</v>
      </c>
      <c r="B5426">
        <v>2.9969999999999999</v>
      </c>
    </row>
    <row r="5427" spans="1:2" x14ac:dyDescent="0.2">
      <c r="A5427" s="8">
        <v>45249.840277799703</v>
      </c>
      <c r="B5427">
        <v>3.6349999999999998</v>
      </c>
    </row>
    <row r="5428" spans="1:2" x14ac:dyDescent="0.2">
      <c r="A5428" s="8">
        <v>45249.84375002193</v>
      </c>
      <c r="B5428">
        <v>7.5720000000000001</v>
      </c>
    </row>
    <row r="5429" spans="1:2" x14ac:dyDescent="0.2">
      <c r="A5429" s="8">
        <v>45249.847222244156</v>
      </c>
      <c r="B5429">
        <v>9.1199999999999992</v>
      </c>
    </row>
    <row r="5430" spans="1:2" x14ac:dyDescent="0.2">
      <c r="A5430" s="8">
        <v>45249.850694466382</v>
      </c>
      <c r="B5430">
        <v>5.3319999999999999</v>
      </c>
    </row>
    <row r="5431" spans="1:2" x14ac:dyDescent="0.2">
      <c r="A5431" s="8">
        <v>45249.854166688609</v>
      </c>
      <c r="B5431">
        <v>3.3039999999999998</v>
      </c>
    </row>
    <row r="5432" spans="1:2" x14ac:dyDescent="0.2">
      <c r="A5432" s="8">
        <v>45249.857638910835</v>
      </c>
      <c r="B5432">
        <v>3.2120000000000002</v>
      </c>
    </row>
    <row r="5433" spans="1:2" x14ac:dyDescent="0.2">
      <c r="A5433" s="8">
        <v>45249.861111133061</v>
      </c>
      <c r="B5433">
        <v>3.24</v>
      </c>
    </row>
    <row r="5434" spans="1:2" x14ac:dyDescent="0.2">
      <c r="A5434" s="8">
        <v>45249.864583355287</v>
      </c>
      <c r="B5434">
        <v>2.8809999999999998</v>
      </c>
    </row>
    <row r="5435" spans="1:2" x14ac:dyDescent="0.2">
      <c r="A5435" s="8">
        <v>45249.868055577514</v>
      </c>
      <c r="B5435">
        <v>2.6419999999999999</v>
      </c>
    </row>
    <row r="5436" spans="1:2" x14ac:dyDescent="0.2">
      <c r="A5436" s="8">
        <v>45249.87152779974</v>
      </c>
      <c r="B5436">
        <v>2.72</v>
      </c>
    </row>
    <row r="5437" spans="1:2" x14ac:dyDescent="0.2">
      <c r="A5437" s="8">
        <v>45249.875000021966</v>
      </c>
      <c r="B5437">
        <v>2.7250000000000001</v>
      </c>
    </row>
    <row r="5438" spans="1:2" x14ac:dyDescent="0.2">
      <c r="A5438" s="8">
        <v>45249.878472244192</v>
      </c>
      <c r="B5438">
        <v>3.8889999999999998</v>
      </c>
    </row>
    <row r="5439" spans="1:2" x14ac:dyDescent="0.2">
      <c r="A5439" s="8">
        <v>45249.881944466419</v>
      </c>
      <c r="B5439">
        <v>4.923</v>
      </c>
    </row>
    <row r="5440" spans="1:2" x14ac:dyDescent="0.2">
      <c r="A5440" s="8">
        <v>45249.885416688645</v>
      </c>
      <c r="B5440">
        <v>4.1929999999999996</v>
      </c>
    </row>
    <row r="5441" spans="1:2" x14ac:dyDescent="0.2">
      <c r="A5441" s="8">
        <v>45249.888888910871</v>
      </c>
      <c r="B5441">
        <v>3.2709999999999999</v>
      </c>
    </row>
    <row r="5442" spans="1:2" x14ac:dyDescent="0.2">
      <c r="A5442" s="8">
        <v>45249.892361133097</v>
      </c>
      <c r="B5442">
        <v>3.1480000000000001</v>
      </c>
    </row>
    <row r="5443" spans="1:2" x14ac:dyDescent="0.2">
      <c r="A5443" s="8">
        <v>45249.895833355324</v>
      </c>
      <c r="B5443">
        <v>3.266</v>
      </c>
    </row>
    <row r="5444" spans="1:2" x14ac:dyDescent="0.2">
      <c r="A5444" s="8">
        <v>45249.89930557755</v>
      </c>
      <c r="B5444">
        <v>3.173</v>
      </c>
    </row>
    <row r="5445" spans="1:2" x14ac:dyDescent="0.2">
      <c r="A5445" s="8">
        <v>45249.902777799776</v>
      </c>
      <c r="B5445">
        <v>3.0920000000000001</v>
      </c>
    </row>
    <row r="5446" spans="1:2" x14ac:dyDescent="0.2">
      <c r="A5446" s="8">
        <v>45249.906250022002</v>
      </c>
      <c r="B5446">
        <v>3.1659999999999999</v>
      </c>
    </row>
    <row r="5447" spans="1:2" x14ac:dyDescent="0.2">
      <c r="A5447" s="8">
        <v>45249.909722244229</v>
      </c>
      <c r="B5447">
        <v>3.3730000000000002</v>
      </c>
    </row>
    <row r="5448" spans="1:2" x14ac:dyDescent="0.2">
      <c r="A5448" s="8">
        <v>45249.913194466455</v>
      </c>
      <c r="B5448">
        <v>3.5310000000000001</v>
      </c>
    </row>
    <row r="5449" spans="1:2" x14ac:dyDescent="0.2">
      <c r="A5449" s="8">
        <v>45249.916666688681</v>
      </c>
      <c r="B5449">
        <v>3.5760000000000001</v>
      </c>
    </row>
    <row r="5450" spans="1:2" x14ac:dyDescent="0.2">
      <c r="A5450" s="8">
        <v>45249.920138910908</v>
      </c>
      <c r="B5450">
        <v>3.5190000000000001</v>
      </c>
    </row>
    <row r="5451" spans="1:2" x14ac:dyDescent="0.2">
      <c r="A5451" s="8">
        <v>45249.923611133134</v>
      </c>
      <c r="B5451">
        <v>3.64</v>
      </c>
    </row>
    <row r="5452" spans="1:2" x14ac:dyDescent="0.2">
      <c r="A5452" s="8">
        <v>45249.92708335536</v>
      </c>
      <c r="B5452">
        <v>3.9609999999999999</v>
      </c>
    </row>
    <row r="5453" spans="1:2" x14ac:dyDescent="0.2">
      <c r="A5453" s="8">
        <v>45249.930555577586</v>
      </c>
      <c r="B5453">
        <v>3.9380000000000002</v>
      </c>
    </row>
    <row r="5454" spans="1:2" x14ac:dyDescent="0.2">
      <c r="A5454" s="8">
        <v>45249.934027799813</v>
      </c>
      <c r="B5454">
        <v>4.0270000000000001</v>
      </c>
    </row>
    <row r="5455" spans="1:2" x14ac:dyDescent="0.2">
      <c r="A5455" s="8">
        <v>45249.937500022039</v>
      </c>
      <c r="B5455">
        <v>4.5599999999999996</v>
      </c>
    </row>
    <row r="5456" spans="1:2" x14ac:dyDescent="0.2">
      <c r="A5456" s="8">
        <v>45249.940972244265</v>
      </c>
      <c r="B5456">
        <v>8.25</v>
      </c>
    </row>
    <row r="5457" spans="1:2" x14ac:dyDescent="0.2">
      <c r="A5457" s="8">
        <v>45249.944444466491</v>
      </c>
      <c r="B5457">
        <v>10.97</v>
      </c>
    </row>
    <row r="5458" spans="1:2" x14ac:dyDescent="0.2">
      <c r="A5458" s="8">
        <v>45249.947916688718</v>
      </c>
      <c r="B5458">
        <v>11.07</v>
      </c>
    </row>
    <row r="5459" spans="1:2" x14ac:dyDescent="0.2">
      <c r="A5459" s="8">
        <v>45249.951388910944</v>
      </c>
      <c r="B5459">
        <v>9.9600000000000009</v>
      </c>
    </row>
    <row r="5460" spans="1:2" x14ac:dyDescent="0.2">
      <c r="A5460" s="8">
        <v>45249.95486113317</v>
      </c>
      <c r="B5460">
        <v>8.19</v>
      </c>
    </row>
    <row r="5461" spans="1:2" x14ac:dyDescent="0.2">
      <c r="A5461" s="8">
        <v>45249.958333355396</v>
      </c>
      <c r="B5461">
        <v>7.32</v>
      </c>
    </row>
    <row r="5462" spans="1:2" x14ac:dyDescent="0.2">
      <c r="A5462" s="8">
        <v>45249.961805577623</v>
      </c>
      <c r="B5462">
        <v>6.6479999999999997</v>
      </c>
    </row>
    <row r="5463" spans="1:2" x14ac:dyDescent="0.2">
      <c r="A5463" s="8">
        <v>45249.965277799849</v>
      </c>
      <c r="B5463">
        <v>5.8360000000000003</v>
      </c>
    </row>
    <row r="5464" spans="1:2" x14ac:dyDescent="0.2">
      <c r="A5464" s="8">
        <v>45249.968750022075</v>
      </c>
      <c r="B5464">
        <v>5.4560000000000004</v>
      </c>
    </row>
    <row r="5465" spans="1:2" x14ac:dyDescent="0.2">
      <c r="A5465" s="8">
        <v>45249.972222244302</v>
      </c>
      <c r="B5465">
        <v>5.1849999999999996</v>
      </c>
    </row>
    <row r="5466" spans="1:2" x14ac:dyDescent="0.2">
      <c r="A5466" s="8">
        <v>45249.975694466528</v>
      </c>
      <c r="B5466">
        <v>4.6379999999999999</v>
      </c>
    </row>
    <row r="5467" spans="1:2" x14ac:dyDescent="0.2">
      <c r="A5467" s="8">
        <v>45249.979166688754</v>
      </c>
      <c r="B5467">
        <v>4.5940000000000003</v>
      </c>
    </row>
    <row r="5468" spans="1:2" x14ac:dyDescent="0.2">
      <c r="A5468" s="8">
        <v>45249.98263891098</v>
      </c>
      <c r="B5468">
        <v>4.6040000000000001</v>
      </c>
    </row>
    <row r="5469" spans="1:2" x14ac:dyDescent="0.2">
      <c r="A5469" s="8">
        <v>45249.986111133207</v>
      </c>
      <c r="B5469">
        <v>4.2699999999999996</v>
      </c>
    </row>
    <row r="5470" spans="1:2" x14ac:dyDescent="0.2">
      <c r="A5470" s="8">
        <v>45249.989583355433</v>
      </c>
      <c r="B5470">
        <v>4.2270000000000003</v>
      </c>
    </row>
    <row r="5471" spans="1:2" x14ac:dyDescent="0.2">
      <c r="A5471" s="8">
        <v>45249.993055577659</v>
      </c>
      <c r="B5471">
        <v>4.3929999999999998</v>
      </c>
    </row>
    <row r="5472" spans="1:2" x14ac:dyDescent="0.2">
      <c r="A5472" s="8">
        <v>45249.996527799885</v>
      </c>
      <c r="B5472">
        <v>4.3659999999999997</v>
      </c>
    </row>
    <row r="5473" spans="1:2" x14ac:dyDescent="0.2">
      <c r="A5473" s="8">
        <v>45250.000000022112</v>
      </c>
      <c r="B5473">
        <v>5.09</v>
      </c>
    </row>
    <row r="5474" spans="1:2" x14ac:dyDescent="0.2">
      <c r="A5474" s="8">
        <v>45250.003472244338</v>
      </c>
      <c r="B5474">
        <v>5.5129999999999999</v>
      </c>
    </row>
    <row r="5475" spans="1:2" x14ac:dyDescent="0.2">
      <c r="A5475" s="8">
        <v>45250.006944466564</v>
      </c>
      <c r="B5475">
        <v>5.16</v>
      </c>
    </row>
    <row r="5476" spans="1:2" x14ac:dyDescent="0.2">
      <c r="A5476" s="8">
        <v>45250.01041668879</v>
      </c>
      <c r="B5476">
        <v>4.3570000000000002</v>
      </c>
    </row>
    <row r="5477" spans="1:2" x14ac:dyDescent="0.2">
      <c r="A5477" s="8">
        <v>45250.013888911017</v>
      </c>
      <c r="B5477">
        <v>5.3</v>
      </c>
    </row>
    <row r="5478" spans="1:2" x14ac:dyDescent="0.2">
      <c r="A5478" s="8">
        <v>45250.017361133243</v>
      </c>
      <c r="B5478">
        <v>14.5</v>
      </c>
    </row>
    <row r="5479" spans="1:2" x14ac:dyDescent="0.2">
      <c r="A5479" s="8">
        <v>45250.020833355469</v>
      </c>
      <c r="B5479">
        <v>18.989999999999998</v>
      </c>
    </row>
    <row r="5480" spans="1:2" x14ac:dyDescent="0.2">
      <c r="A5480" s="8">
        <v>45250.024305577695</v>
      </c>
      <c r="B5480">
        <v>18.22</v>
      </c>
    </row>
    <row r="5481" spans="1:2" x14ac:dyDescent="0.2">
      <c r="A5481" s="8">
        <v>45250.027777799922</v>
      </c>
      <c r="B5481">
        <v>19.670000000000002</v>
      </c>
    </row>
    <row r="5482" spans="1:2" x14ac:dyDescent="0.2">
      <c r="A5482" s="8">
        <v>45250.031250022148</v>
      </c>
      <c r="B5482">
        <v>19.399999999999999</v>
      </c>
    </row>
    <row r="5483" spans="1:2" x14ac:dyDescent="0.2">
      <c r="A5483" s="8">
        <v>45250.034722244374</v>
      </c>
      <c r="B5483">
        <v>16.98</v>
      </c>
    </row>
    <row r="5484" spans="1:2" x14ac:dyDescent="0.2">
      <c r="A5484" s="8">
        <v>45250.038194466601</v>
      </c>
      <c r="B5484">
        <v>14.38</v>
      </c>
    </row>
    <row r="5485" spans="1:2" x14ac:dyDescent="0.2">
      <c r="A5485" s="8">
        <v>45250.041666688827</v>
      </c>
      <c r="B5485">
        <v>11.62</v>
      </c>
    </row>
    <row r="5486" spans="1:2" x14ac:dyDescent="0.2">
      <c r="A5486" s="8">
        <v>45250.045138911053</v>
      </c>
      <c r="B5486">
        <v>9.81</v>
      </c>
    </row>
    <row r="5487" spans="1:2" x14ac:dyDescent="0.2">
      <c r="A5487" s="8">
        <v>45250.048611133279</v>
      </c>
      <c r="B5487">
        <v>8.89</v>
      </c>
    </row>
    <row r="5488" spans="1:2" x14ac:dyDescent="0.2">
      <c r="A5488" s="8">
        <v>45250.052083355506</v>
      </c>
      <c r="B5488">
        <v>8.36</v>
      </c>
    </row>
    <row r="5489" spans="1:2" x14ac:dyDescent="0.2">
      <c r="A5489" s="8">
        <v>45250.055555577732</v>
      </c>
      <c r="B5489">
        <v>7.6719999999999997</v>
      </c>
    </row>
    <row r="5490" spans="1:2" x14ac:dyDescent="0.2">
      <c r="A5490" s="8">
        <v>45250.059027799958</v>
      </c>
      <c r="B5490">
        <v>6.9260000000000002</v>
      </c>
    </row>
    <row r="5491" spans="1:2" x14ac:dyDescent="0.2">
      <c r="A5491" s="8">
        <v>45250.062500022184</v>
      </c>
      <c r="B5491">
        <v>6.44</v>
      </c>
    </row>
    <row r="5492" spans="1:2" x14ac:dyDescent="0.2">
      <c r="A5492" s="8">
        <v>45250.065972244411</v>
      </c>
      <c r="B5492">
        <v>6.0389999999999997</v>
      </c>
    </row>
    <row r="5493" spans="1:2" x14ac:dyDescent="0.2">
      <c r="A5493" s="8">
        <v>45250.069444466637</v>
      </c>
      <c r="B5493">
        <v>5.8339999999999996</v>
      </c>
    </row>
    <row r="5494" spans="1:2" x14ac:dyDescent="0.2">
      <c r="A5494" s="8">
        <v>45250.072916688863</v>
      </c>
      <c r="B5494">
        <v>6.3310000000000004</v>
      </c>
    </row>
    <row r="5495" spans="1:2" x14ac:dyDescent="0.2">
      <c r="A5495" s="8">
        <v>45250.076388911089</v>
      </c>
      <c r="B5495">
        <v>5.7960000000000003</v>
      </c>
    </row>
    <row r="5496" spans="1:2" x14ac:dyDescent="0.2">
      <c r="A5496" s="8">
        <v>45250.079861133316</v>
      </c>
      <c r="B5496">
        <v>5.524</v>
      </c>
    </row>
    <row r="5497" spans="1:2" x14ac:dyDescent="0.2">
      <c r="A5497" s="8">
        <v>45250.083333355542</v>
      </c>
      <c r="B5497">
        <v>5.4290000000000003</v>
      </c>
    </row>
    <row r="5498" spans="1:2" x14ac:dyDescent="0.2">
      <c r="A5498" s="8">
        <v>45250.086805577768</v>
      </c>
      <c r="B5498">
        <v>4.5940000000000003</v>
      </c>
    </row>
    <row r="5499" spans="1:2" x14ac:dyDescent="0.2">
      <c r="A5499" s="8">
        <v>45250.090277799995</v>
      </c>
      <c r="B5499">
        <v>3.9849999999999999</v>
      </c>
    </row>
    <row r="5500" spans="1:2" x14ac:dyDescent="0.2">
      <c r="A5500" s="8">
        <v>45250.093750022221</v>
      </c>
      <c r="B5500">
        <v>4.282</v>
      </c>
    </row>
    <row r="5501" spans="1:2" x14ac:dyDescent="0.2">
      <c r="A5501" s="8">
        <v>45250.097222244447</v>
      </c>
      <c r="B5501">
        <v>4.2930000000000001</v>
      </c>
    </row>
    <row r="5502" spans="1:2" x14ac:dyDescent="0.2">
      <c r="A5502" s="8">
        <v>45250.100694466673</v>
      </c>
      <c r="B5502">
        <v>4.1959999999999997</v>
      </c>
    </row>
    <row r="5503" spans="1:2" x14ac:dyDescent="0.2">
      <c r="A5503" s="8">
        <v>45250.1041666889</v>
      </c>
      <c r="B5503">
        <v>4.3559999999999999</v>
      </c>
    </row>
    <row r="5504" spans="1:2" x14ac:dyDescent="0.2">
      <c r="A5504" s="8">
        <v>45250.107638911126</v>
      </c>
      <c r="B5504">
        <v>4.2720000000000002</v>
      </c>
    </row>
    <row r="5505" spans="1:2" x14ac:dyDescent="0.2">
      <c r="A5505" s="8">
        <v>45250.111111133352</v>
      </c>
      <c r="B5505">
        <v>4.1180000000000003</v>
      </c>
    </row>
    <row r="5506" spans="1:2" x14ac:dyDescent="0.2">
      <c r="A5506" s="8">
        <v>45250.114583355578</v>
      </c>
      <c r="B5506">
        <v>4.2469999999999999</v>
      </c>
    </row>
    <row r="5507" spans="1:2" x14ac:dyDescent="0.2">
      <c r="A5507" s="8">
        <v>45250.118055577805</v>
      </c>
      <c r="B5507">
        <v>4.2750000000000004</v>
      </c>
    </row>
    <row r="5508" spans="1:2" x14ac:dyDescent="0.2">
      <c r="A5508" s="8">
        <v>45250.121527800031</v>
      </c>
      <c r="B5508">
        <v>4.3789999999999996</v>
      </c>
    </row>
    <row r="5509" spans="1:2" x14ac:dyDescent="0.2">
      <c r="A5509" s="8">
        <v>45250.125000022257</v>
      </c>
      <c r="B5509">
        <v>4.5149999999999997</v>
      </c>
    </row>
    <row r="5510" spans="1:2" x14ac:dyDescent="0.2">
      <c r="A5510" s="8">
        <v>45250.128472244483</v>
      </c>
      <c r="B5510">
        <v>5.0149999999999997</v>
      </c>
    </row>
    <row r="5511" spans="1:2" x14ac:dyDescent="0.2">
      <c r="A5511" s="8">
        <v>45250.13194446671</v>
      </c>
      <c r="B5511">
        <v>4.5410000000000004</v>
      </c>
    </row>
    <row r="5512" spans="1:2" x14ac:dyDescent="0.2">
      <c r="A5512" s="8">
        <v>45250.135416688936</v>
      </c>
      <c r="B5512">
        <v>4.9779999999999998</v>
      </c>
    </row>
    <row r="5513" spans="1:2" x14ac:dyDescent="0.2">
      <c r="A5513" s="8">
        <v>45250.138888911162</v>
      </c>
      <c r="B5513">
        <v>4.6479999999999997</v>
      </c>
    </row>
    <row r="5514" spans="1:2" x14ac:dyDescent="0.2">
      <c r="A5514" s="8">
        <v>45250.142361133388</v>
      </c>
      <c r="B5514">
        <v>3.9260000000000002</v>
      </c>
    </row>
    <row r="5515" spans="1:2" x14ac:dyDescent="0.2">
      <c r="A5515" s="8">
        <v>45250.145833355615</v>
      </c>
      <c r="B5515">
        <v>3.9950000000000001</v>
      </c>
    </row>
    <row r="5516" spans="1:2" x14ac:dyDescent="0.2">
      <c r="A5516" s="8">
        <v>45250.149305577841</v>
      </c>
      <c r="B5516">
        <v>4.2679999999999998</v>
      </c>
    </row>
    <row r="5517" spans="1:2" x14ac:dyDescent="0.2">
      <c r="A5517" s="8">
        <v>45250.152777800067</v>
      </c>
      <c r="B5517">
        <v>4.2809999999999997</v>
      </c>
    </row>
    <row r="5518" spans="1:2" x14ac:dyDescent="0.2">
      <c r="A5518" s="8">
        <v>45250.156250022294</v>
      </c>
      <c r="B5518">
        <v>4.0419999999999998</v>
      </c>
    </row>
    <row r="5519" spans="1:2" x14ac:dyDescent="0.2">
      <c r="A5519" s="8">
        <v>45250.15972224452</v>
      </c>
      <c r="B5519">
        <v>4.2839999999999998</v>
      </c>
    </row>
    <row r="5520" spans="1:2" x14ac:dyDescent="0.2">
      <c r="A5520" s="8">
        <v>45250.163194466746</v>
      </c>
      <c r="B5520">
        <v>4.8659999999999997</v>
      </c>
    </row>
    <row r="5521" spans="1:2" x14ac:dyDescent="0.2">
      <c r="A5521" s="8">
        <v>45250.166666688972</v>
      </c>
      <c r="B5521">
        <v>4.9880000000000004</v>
      </c>
    </row>
    <row r="5522" spans="1:2" x14ac:dyDescent="0.2">
      <c r="A5522" s="8">
        <v>45250.170138911199</v>
      </c>
      <c r="B5522">
        <v>4.78</v>
      </c>
    </row>
    <row r="5523" spans="1:2" x14ac:dyDescent="0.2">
      <c r="A5523" s="8">
        <v>45250.173611133425</v>
      </c>
      <c r="B5523">
        <v>4.4550000000000001</v>
      </c>
    </row>
    <row r="5524" spans="1:2" x14ac:dyDescent="0.2">
      <c r="A5524" s="8">
        <v>45250.177083355651</v>
      </c>
      <c r="B5524">
        <v>4.4489999999999998</v>
      </c>
    </row>
    <row r="5525" spans="1:2" x14ac:dyDescent="0.2">
      <c r="A5525" s="8">
        <v>45250.180555577877</v>
      </c>
      <c r="B5525">
        <v>4.05</v>
      </c>
    </row>
    <row r="5526" spans="1:2" x14ac:dyDescent="0.2">
      <c r="A5526" s="8">
        <v>45250.184027800104</v>
      </c>
      <c r="B5526">
        <v>4.0410000000000004</v>
      </c>
    </row>
    <row r="5527" spans="1:2" x14ac:dyDescent="0.2">
      <c r="A5527" s="8">
        <v>45250.18750002233</v>
      </c>
      <c r="B5527">
        <v>3.9729999999999999</v>
      </c>
    </row>
    <row r="5528" spans="1:2" x14ac:dyDescent="0.2">
      <c r="A5528" s="8">
        <v>45250.190972244556</v>
      </c>
      <c r="B5528">
        <v>3.847</v>
      </c>
    </row>
    <row r="5529" spans="1:2" x14ac:dyDescent="0.2">
      <c r="A5529" s="8">
        <v>45250.194444466782</v>
      </c>
      <c r="B5529">
        <v>4.03</v>
      </c>
    </row>
    <row r="5530" spans="1:2" x14ac:dyDescent="0.2">
      <c r="A5530" s="8">
        <v>45250.197916689009</v>
      </c>
      <c r="B5530">
        <v>4.6260000000000003</v>
      </c>
    </row>
    <row r="5531" spans="1:2" x14ac:dyDescent="0.2">
      <c r="A5531" s="8">
        <v>45250.201388911235</v>
      </c>
      <c r="B5531">
        <v>4.8380000000000001</v>
      </c>
    </row>
    <row r="5532" spans="1:2" x14ac:dyDescent="0.2">
      <c r="A5532" s="8">
        <v>45250.204861133461</v>
      </c>
      <c r="B5532">
        <v>4.1680000000000001</v>
      </c>
    </row>
    <row r="5533" spans="1:2" x14ac:dyDescent="0.2">
      <c r="A5533" s="8">
        <v>45250.208333355688</v>
      </c>
      <c r="B5533">
        <v>4.0720000000000001</v>
      </c>
    </row>
    <row r="5534" spans="1:2" x14ac:dyDescent="0.2">
      <c r="A5534" s="8">
        <v>45250.211805577914</v>
      </c>
      <c r="B5534">
        <v>4.3869999999999996</v>
      </c>
    </row>
    <row r="5535" spans="1:2" x14ac:dyDescent="0.2">
      <c r="A5535" s="8">
        <v>45250.21527780014</v>
      </c>
      <c r="B5535">
        <v>4.3630000000000004</v>
      </c>
    </row>
    <row r="5536" spans="1:2" x14ac:dyDescent="0.2">
      <c r="A5536" s="8">
        <v>45250.218750022366</v>
      </c>
      <c r="B5536">
        <v>4.3019999999999996</v>
      </c>
    </row>
    <row r="5537" spans="1:2" x14ac:dyDescent="0.2">
      <c r="A5537" s="8">
        <v>45250.222222244593</v>
      </c>
      <c r="B5537">
        <v>4.375</v>
      </c>
    </row>
    <row r="5538" spans="1:2" x14ac:dyDescent="0.2">
      <c r="A5538" s="8">
        <v>45250.225694466819</v>
      </c>
      <c r="B5538">
        <v>4.9260000000000002</v>
      </c>
    </row>
    <row r="5539" spans="1:2" x14ac:dyDescent="0.2">
      <c r="A5539" s="8">
        <v>45250.229166689045</v>
      </c>
      <c r="B5539">
        <v>5.26</v>
      </c>
    </row>
    <row r="5540" spans="1:2" x14ac:dyDescent="0.2">
      <c r="A5540" s="8">
        <v>45250.232638911271</v>
      </c>
      <c r="B5540">
        <v>4.407</v>
      </c>
    </row>
    <row r="5541" spans="1:2" x14ac:dyDescent="0.2">
      <c r="A5541" s="8">
        <v>45250.236111133498</v>
      </c>
      <c r="B5541">
        <v>4.54</v>
      </c>
    </row>
    <row r="5542" spans="1:2" x14ac:dyDescent="0.2">
      <c r="A5542" s="8">
        <v>45250.239583355724</v>
      </c>
      <c r="B5542">
        <v>4.4710000000000001</v>
      </c>
    </row>
    <row r="5543" spans="1:2" x14ac:dyDescent="0.2">
      <c r="A5543" s="8">
        <v>45250.24305557795</v>
      </c>
      <c r="B5543">
        <v>5.0110000000000001</v>
      </c>
    </row>
    <row r="5544" spans="1:2" x14ac:dyDescent="0.2">
      <c r="A5544" s="8">
        <v>45250.246527800176</v>
      </c>
      <c r="B5544">
        <v>5.452</v>
      </c>
    </row>
    <row r="5545" spans="1:2" x14ac:dyDescent="0.2">
      <c r="A5545" s="8">
        <v>45250.250000022403</v>
      </c>
      <c r="B5545">
        <v>4.1769999999999996</v>
      </c>
    </row>
    <row r="5546" spans="1:2" x14ac:dyDescent="0.2">
      <c r="A5546" s="8">
        <v>45250.253472244629</v>
      </c>
      <c r="B5546">
        <v>4.1740000000000004</v>
      </c>
    </row>
    <row r="5547" spans="1:2" x14ac:dyDescent="0.2">
      <c r="A5547" s="8">
        <v>45250.256944466855</v>
      </c>
      <c r="B5547">
        <v>4.8520000000000003</v>
      </c>
    </row>
    <row r="5548" spans="1:2" x14ac:dyDescent="0.2">
      <c r="A5548" s="8">
        <v>45250.260416689081</v>
      </c>
      <c r="B5548">
        <v>5.5410000000000004</v>
      </c>
    </row>
    <row r="5549" spans="1:2" x14ac:dyDescent="0.2">
      <c r="A5549" s="8">
        <v>45250.263888911308</v>
      </c>
      <c r="B5549">
        <v>6.2329999999999997</v>
      </c>
    </row>
    <row r="5550" spans="1:2" x14ac:dyDescent="0.2">
      <c r="A5550" s="8">
        <v>45250.267361133534</v>
      </c>
      <c r="B5550">
        <v>7.7279999999999998</v>
      </c>
    </row>
    <row r="5551" spans="1:2" x14ac:dyDescent="0.2">
      <c r="A5551" s="8">
        <v>45250.27083335576</v>
      </c>
      <c r="B5551">
        <v>5.1369999999999996</v>
      </c>
    </row>
    <row r="5552" spans="1:2" x14ac:dyDescent="0.2">
      <c r="A5552" s="8">
        <v>45250.274305577987</v>
      </c>
      <c r="B5552">
        <v>4.3609999999999998</v>
      </c>
    </row>
    <row r="5553" spans="1:2" x14ac:dyDescent="0.2">
      <c r="A5553" s="8">
        <v>45250.277777800213</v>
      </c>
      <c r="B5553">
        <v>3.9279999999999999</v>
      </c>
    </row>
    <row r="5554" spans="1:2" x14ac:dyDescent="0.2">
      <c r="A5554" s="8">
        <v>45250.281250022439</v>
      </c>
      <c r="B5554">
        <v>4.9539999999999997</v>
      </c>
    </row>
    <row r="5555" spans="1:2" x14ac:dyDescent="0.2">
      <c r="A5555" s="8">
        <v>45250.284722244665</v>
      </c>
      <c r="B5555">
        <v>5.13</v>
      </c>
    </row>
    <row r="5556" spans="1:2" x14ac:dyDescent="0.2">
      <c r="A5556" s="8">
        <v>45250.288194466892</v>
      </c>
      <c r="B5556">
        <v>4.944</v>
      </c>
    </row>
    <row r="5557" spans="1:2" x14ac:dyDescent="0.2">
      <c r="A5557" s="8">
        <v>45250.291666689118</v>
      </c>
      <c r="B5557">
        <v>4.79</v>
      </c>
    </row>
    <row r="5558" spans="1:2" x14ac:dyDescent="0.2">
      <c r="A5558" s="8">
        <v>45250.295138911344</v>
      </c>
      <c r="B5558">
        <v>4.5039999999999996</v>
      </c>
    </row>
    <row r="5559" spans="1:2" x14ac:dyDescent="0.2">
      <c r="A5559" s="8">
        <v>45250.29861113357</v>
      </c>
      <c r="B5559">
        <v>4.8620000000000001</v>
      </c>
    </row>
    <row r="5560" spans="1:2" x14ac:dyDescent="0.2">
      <c r="A5560" s="8">
        <v>45250.302083355797</v>
      </c>
      <c r="B5560">
        <v>4.3550000000000004</v>
      </c>
    </row>
    <row r="5561" spans="1:2" x14ac:dyDescent="0.2">
      <c r="A5561" s="8">
        <v>45250.305555578023</v>
      </c>
      <c r="B5561">
        <v>4.4009999999999998</v>
      </c>
    </row>
    <row r="5562" spans="1:2" x14ac:dyDescent="0.2">
      <c r="A5562" s="8">
        <v>45250.309027800249</v>
      </c>
      <c r="B5562">
        <v>4.59</v>
      </c>
    </row>
    <row r="5563" spans="1:2" x14ac:dyDescent="0.2">
      <c r="A5563" s="8">
        <v>45250.312500022475</v>
      </c>
      <c r="B5563">
        <v>4.3719999999999999</v>
      </c>
    </row>
    <row r="5564" spans="1:2" x14ac:dyDescent="0.2">
      <c r="A5564" s="8">
        <v>45250.315972244702</v>
      </c>
      <c r="B5564">
        <v>4.8220000000000001</v>
      </c>
    </row>
    <row r="5565" spans="1:2" x14ac:dyDescent="0.2">
      <c r="A5565" s="8">
        <v>45250.319444466928</v>
      </c>
      <c r="B5565">
        <v>5.516</v>
      </c>
    </row>
    <row r="5566" spans="1:2" x14ac:dyDescent="0.2">
      <c r="A5566" s="8">
        <v>45250.322916689154</v>
      </c>
      <c r="B5566">
        <v>6.0129999999999999</v>
      </c>
    </row>
    <row r="5567" spans="1:2" x14ac:dyDescent="0.2">
      <c r="A5567" s="8">
        <v>45250.32638891138</v>
      </c>
      <c r="B5567">
        <v>6.16</v>
      </c>
    </row>
    <row r="5568" spans="1:2" x14ac:dyDescent="0.2">
      <c r="A5568" s="8">
        <v>45250.329861133607</v>
      </c>
      <c r="B5568">
        <v>5.2949999999999999</v>
      </c>
    </row>
    <row r="5569" spans="1:2" x14ac:dyDescent="0.2">
      <c r="A5569" s="8">
        <v>45250.333333355833</v>
      </c>
      <c r="B5569">
        <v>5.4240000000000004</v>
      </c>
    </row>
    <row r="5570" spans="1:2" x14ac:dyDescent="0.2">
      <c r="A5570" s="8">
        <v>45250.336805578059</v>
      </c>
      <c r="B5570">
        <v>5.3490000000000002</v>
      </c>
    </row>
    <row r="5571" spans="1:2" x14ac:dyDescent="0.2">
      <c r="A5571" s="8">
        <v>45250.340277800286</v>
      </c>
      <c r="B5571">
        <v>5.931</v>
      </c>
    </row>
    <row r="5572" spans="1:2" x14ac:dyDescent="0.2">
      <c r="A5572" s="8">
        <v>45250.343750022512</v>
      </c>
      <c r="B5572">
        <v>5.2270000000000003</v>
      </c>
    </row>
    <row r="5573" spans="1:2" x14ac:dyDescent="0.2">
      <c r="A5573" s="8">
        <v>45250.347222244738</v>
      </c>
      <c r="B5573">
        <v>4.4169999999999998</v>
      </c>
    </row>
    <row r="5574" spans="1:2" x14ac:dyDescent="0.2">
      <c r="A5574" s="8">
        <v>45250.350694466964</v>
      </c>
      <c r="B5574">
        <v>4.3220000000000001</v>
      </c>
    </row>
    <row r="5575" spans="1:2" x14ac:dyDescent="0.2">
      <c r="A5575" s="8">
        <v>45250.354166689191</v>
      </c>
      <c r="B5575">
        <v>4.5940000000000003</v>
      </c>
    </row>
    <row r="5576" spans="1:2" x14ac:dyDescent="0.2">
      <c r="A5576" s="8">
        <v>45250.357638911417</v>
      </c>
      <c r="B5576">
        <v>4.41</v>
      </c>
    </row>
    <row r="5577" spans="1:2" x14ac:dyDescent="0.2">
      <c r="A5577" s="8">
        <v>45250.361111133643</v>
      </c>
      <c r="B5577">
        <v>4.4560000000000004</v>
      </c>
    </row>
    <row r="5578" spans="1:2" x14ac:dyDescent="0.2">
      <c r="A5578" s="8">
        <v>45250.364583355869</v>
      </c>
      <c r="B5578">
        <v>4.55</v>
      </c>
    </row>
    <row r="5579" spans="1:2" x14ac:dyDescent="0.2">
      <c r="A5579" s="8">
        <v>45250.368055578096</v>
      </c>
      <c r="B5579">
        <v>4.827</v>
      </c>
    </row>
    <row r="5580" spans="1:2" x14ac:dyDescent="0.2">
      <c r="A5580" s="8">
        <v>45250.371527800322</v>
      </c>
      <c r="B5580">
        <v>4.1959999999999997</v>
      </c>
    </row>
    <row r="5581" spans="1:2" x14ac:dyDescent="0.2">
      <c r="A5581" s="8">
        <v>45250.375000022548</v>
      </c>
      <c r="B5581">
        <v>4.2539999999999996</v>
      </c>
    </row>
    <row r="5582" spans="1:2" x14ac:dyDescent="0.2">
      <c r="A5582" s="8">
        <v>45250.378472244774</v>
      </c>
      <c r="B5582">
        <v>4.0519999999999996</v>
      </c>
    </row>
    <row r="5583" spans="1:2" x14ac:dyDescent="0.2">
      <c r="A5583" s="8">
        <v>45250.381944467001</v>
      </c>
      <c r="B5583">
        <v>4.0609999999999999</v>
      </c>
    </row>
    <row r="5584" spans="1:2" x14ac:dyDescent="0.2">
      <c r="A5584" s="8">
        <v>45250.385416689227</v>
      </c>
      <c r="B5584">
        <v>4.28</v>
      </c>
    </row>
    <row r="5585" spans="1:2" x14ac:dyDescent="0.2">
      <c r="A5585" s="8">
        <v>45250.388888911453</v>
      </c>
      <c r="B5585">
        <v>3.9620000000000002</v>
      </c>
    </row>
    <row r="5586" spans="1:2" x14ac:dyDescent="0.2">
      <c r="A5586" s="8">
        <v>45250.39236113368</v>
      </c>
      <c r="B5586">
        <v>4.1219999999999999</v>
      </c>
    </row>
    <row r="5587" spans="1:2" x14ac:dyDescent="0.2">
      <c r="A5587" s="8">
        <v>45250.395833355906</v>
      </c>
      <c r="B5587">
        <v>4.3890000000000002</v>
      </c>
    </row>
    <row r="5588" spans="1:2" x14ac:dyDescent="0.2">
      <c r="A5588" s="8">
        <v>45250.399305578132</v>
      </c>
      <c r="B5588">
        <v>4.0490000000000004</v>
      </c>
    </row>
    <row r="5589" spans="1:2" x14ac:dyDescent="0.2">
      <c r="A5589" s="8">
        <v>45250.402777800358</v>
      </c>
      <c r="B5589">
        <v>3.8220000000000001</v>
      </c>
    </row>
    <row r="5590" spans="1:2" x14ac:dyDescent="0.2">
      <c r="A5590" s="8">
        <v>45250.406250022585</v>
      </c>
      <c r="B5590">
        <v>3.5350000000000001</v>
      </c>
    </row>
    <row r="5591" spans="1:2" x14ac:dyDescent="0.2">
      <c r="A5591" s="8">
        <v>45250.409722244811</v>
      </c>
      <c r="B5591">
        <v>3.2080000000000002</v>
      </c>
    </row>
    <row r="5592" spans="1:2" x14ac:dyDescent="0.2">
      <c r="A5592" s="8">
        <v>45250.413194467037</v>
      </c>
      <c r="B5592">
        <v>3.875</v>
      </c>
    </row>
    <row r="5593" spans="1:2" x14ac:dyDescent="0.2">
      <c r="A5593" s="8">
        <v>45250.416666689263</v>
      </c>
      <c r="B5593">
        <v>4.07</v>
      </c>
    </row>
    <row r="5594" spans="1:2" x14ac:dyDescent="0.2">
      <c r="A5594" s="8">
        <v>45250.42013891149</v>
      </c>
      <c r="B5594">
        <v>3.5259999999999998</v>
      </c>
    </row>
    <row r="5595" spans="1:2" x14ac:dyDescent="0.2">
      <c r="A5595" s="8">
        <v>45250.423611133716</v>
      </c>
      <c r="B5595">
        <v>3.4209999999999998</v>
      </c>
    </row>
    <row r="5596" spans="1:2" x14ac:dyDescent="0.2">
      <c r="A5596" s="8">
        <v>45250.427083355942</v>
      </c>
      <c r="B5596">
        <v>3.3639999999999999</v>
      </c>
    </row>
    <row r="5597" spans="1:2" x14ac:dyDescent="0.2">
      <c r="A5597" s="8">
        <v>45250.430555578168</v>
      </c>
      <c r="B5597">
        <v>3.8420000000000001</v>
      </c>
    </row>
    <row r="5598" spans="1:2" x14ac:dyDescent="0.2">
      <c r="A5598" s="8">
        <v>45250.434027800395</v>
      </c>
      <c r="B5598">
        <v>3.95</v>
      </c>
    </row>
    <row r="5599" spans="1:2" x14ac:dyDescent="0.2">
      <c r="A5599" s="8">
        <v>45250.437500022621</v>
      </c>
      <c r="B5599">
        <v>4.0380000000000003</v>
      </c>
    </row>
    <row r="5600" spans="1:2" x14ac:dyDescent="0.2">
      <c r="A5600" s="8">
        <v>45250.440972244847</v>
      </c>
      <c r="B5600">
        <v>4.1660000000000004</v>
      </c>
    </row>
    <row r="5601" spans="1:2" x14ac:dyDescent="0.2">
      <c r="A5601" s="8">
        <v>45250.444444467073</v>
      </c>
      <c r="B5601">
        <v>3.65</v>
      </c>
    </row>
    <row r="5602" spans="1:2" x14ac:dyDescent="0.2">
      <c r="A5602" s="8">
        <v>45250.4479166893</v>
      </c>
      <c r="B5602">
        <v>3.35</v>
      </c>
    </row>
    <row r="5603" spans="1:2" x14ac:dyDescent="0.2">
      <c r="A5603" s="8">
        <v>45250.451388911526</v>
      </c>
      <c r="B5603">
        <v>6.9859999999999998</v>
      </c>
    </row>
    <row r="5604" spans="1:2" x14ac:dyDescent="0.2">
      <c r="A5604" s="8">
        <v>45250.454861133752</v>
      </c>
      <c r="B5604">
        <v>31.74</v>
      </c>
    </row>
    <row r="5605" spans="1:2" x14ac:dyDescent="0.2">
      <c r="A5605" s="8">
        <v>45250.458333355979</v>
      </c>
      <c r="B5605">
        <v>54.22</v>
      </c>
    </row>
    <row r="5606" spans="1:2" x14ac:dyDescent="0.2">
      <c r="A5606" s="8">
        <v>45250.461805578205</v>
      </c>
      <c r="B5606">
        <v>1.786</v>
      </c>
    </row>
    <row r="5607" spans="1:2" x14ac:dyDescent="0.2">
      <c r="A5607" s="8">
        <v>45250.465277800431</v>
      </c>
      <c r="B5607">
        <v>1.948</v>
      </c>
    </row>
    <row r="5608" spans="1:2" x14ac:dyDescent="0.2">
      <c r="A5608" s="8">
        <v>45250.468750022657</v>
      </c>
      <c r="B5608">
        <v>2.62</v>
      </c>
    </row>
    <row r="5609" spans="1:2" x14ac:dyDescent="0.2">
      <c r="A5609" s="8">
        <v>45250.472222244884</v>
      </c>
      <c r="B5609">
        <v>3.0110000000000001</v>
      </c>
    </row>
    <row r="5610" spans="1:2" x14ac:dyDescent="0.2">
      <c r="A5610" s="8">
        <v>45250.47569446711</v>
      </c>
      <c r="B5610">
        <v>2.7719999999999998</v>
      </c>
    </row>
    <row r="5611" spans="1:2" x14ac:dyDescent="0.2">
      <c r="A5611" s="8">
        <v>45250.479166689336</v>
      </c>
      <c r="B5611">
        <v>2.645</v>
      </c>
    </row>
    <row r="5612" spans="1:2" x14ac:dyDescent="0.2">
      <c r="A5612" s="8">
        <v>45250.482638911562</v>
      </c>
      <c r="B5612">
        <v>2.9630000000000001</v>
      </c>
    </row>
    <row r="5613" spans="1:2" x14ac:dyDescent="0.2">
      <c r="A5613" s="8">
        <v>45250.486111133789</v>
      </c>
      <c r="B5613">
        <v>2.9380000000000002</v>
      </c>
    </row>
    <row r="5614" spans="1:2" x14ac:dyDescent="0.2">
      <c r="A5614" s="8">
        <v>45250.489583356015</v>
      </c>
      <c r="B5614">
        <v>2.6789999999999998</v>
      </c>
    </row>
    <row r="5615" spans="1:2" x14ac:dyDescent="0.2">
      <c r="A5615" s="8">
        <v>45250.493055578241</v>
      </c>
      <c r="B5615">
        <v>2.831</v>
      </c>
    </row>
    <row r="5616" spans="1:2" x14ac:dyDescent="0.2">
      <c r="A5616" s="8">
        <v>45250.496527800467</v>
      </c>
      <c r="B5616">
        <v>2.835</v>
      </c>
    </row>
    <row r="5617" spans="1:2" x14ac:dyDescent="0.2">
      <c r="A5617" s="8">
        <v>45250.500000022694</v>
      </c>
      <c r="B5617">
        <v>2.9409999999999998</v>
      </c>
    </row>
    <row r="5618" spans="1:2" x14ac:dyDescent="0.2">
      <c r="A5618" s="8">
        <v>45250.50347224492</v>
      </c>
      <c r="B5618">
        <v>3.1179999999999999</v>
      </c>
    </row>
    <row r="5619" spans="1:2" x14ac:dyDescent="0.2">
      <c r="A5619" s="8">
        <v>45250.506944467146</v>
      </c>
      <c r="B5619">
        <v>2.9670000000000001</v>
      </c>
    </row>
    <row r="5620" spans="1:2" x14ac:dyDescent="0.2">
      <c r="A5620" s="8">
        <v>45250.510416689373</v>
      </c>
      <c r="B5620">
        <v>2.73</v>
      </c>
    </row>
    <row r="5621" spans="1:2" x14ac:dyDescent="0.2">
      <c r="A5621" s="8">
        <v>45250.513888911599</v>
      </c>
      <c r="B5621">
        <v>2.8969999999999998</v>
      </c>
    </row>
    <row r="5622" spans="1:2" x14ac:dyDescent="0.2">
      <c r="A5622" s="8">
        <v>45250.517361133825</v>
      </c>
      <c r="B5622">
        <v>3.1669999999999998</v>
      </c>
    </row>
    <row r="5623" spans="1:2" x14ac:dyDescent="0.2">
      <c r="A5623" s="8">
        <v>45250.520833356051</v>
      </c>
      <c r="B5623">
        <v>3.2789999999999999</v>
      </c>
    </row>
    <row r="5624" spans="1:2" x14ac:dyDescent="0.2">
      <c r="A5624" s="8">
        <v>45250.524305578278</v>
      </c>
      <c r="B5624">
        <v>2.9710000000000001</v>
      </c>
    </row>
    <row r="5625" spans="1:2" x14ac:dyDescent="0.2">
      <c r="A5625" s="8">
        <v>45250.527777800504</v>
      </c>
      <c r="B5625">
        <v>3.07</v>
      </c>
    </row>
    <row r="5626" spans="1:2" x14ac:dyDescent="0.2">
      <c r="A5626" s="8">
        <v>45250.53125002273</v>
      </c>
      <c r="B5626">
        <v>3.2269999999999999</v>
      </c>
    </row>
    <row r="5627" spans="1:2" x14ac:dyDescent="0.2">
      <c r="A5627" s="8">
        <v>45250.534722244956</v>
      </c>
      <c r="B5627">
        <v>2.9849999999999999</v>
      </c>
    </row>
    <row r="5628" spans="1:2" x14ac:dyDescent="0.2">
      <c r="A5628" s="8">
        <v>45250.538194467183</v>
      </c>
      <c r="B5628">
        <v>3.0030000000000001</v>
      </c>
    </row>
    <row r="5629" spans="1:2" x14ac:dyDescent="0.2">
      <c r="A5629" s="8">
        <v>45250.541666689409</v>
      </c>
      <c r="B5629">
        <v>3.19</v>
      </c>
    </row>
    <row r="5630" spans="1:2" x14ac:dyDescent="0.2">
      <c r="A5630" s="8">
        <v>45250.545138911635</v>
      </c>
      <c r="B5630">
        <v>2.956</v>
      </c>
    </row>
    <row r="5631" spans="1:2" x14ac:dyDescent="0.2">
      <c r="A5631" s="8">
        <v>45250.548611133861</v>
      </c>
      <c r="B5631">
        <v>2.8780000000000001</v>
      </c>
    </row>
    <row r="5632" spans="1:2" x14ac:dyDescent="0.2">
      <c r="A5632" s="8">
        <v>45250.552083356088</v>
      </c>
      <c r="B5632">
        <v>3.0009999999999999</v>
      </c>
    </row>
    <row r="5633" spans="1:2" x14ac:dyDescent="0.2">
      <c r="A5633" s="8">
        <v>45250.555555578314</v>
      </c>
      <c r="B5633">
        <v>3.278</v>
      </c>
    </row>
    <row r="5634" spans="1:2" x14ac:dyDescent="0.2">
      <c r="A5634" s="8">
        <v>45250.55902780054</v>
      </c>
      <c r="B5634">
        <v>2.895</v>
      </c>
    </row>
    <row r="5635" spans="1:2" x14ac:dyDescent="0.2">
      <c r="A5635" s="8">
        <v>45250.562500022766</v>
      </c>
      <c r="B5635">
        <v>2.9350000000000001</v>
      </c>
    </row>
    <row r="5636" spans="1:2" x14ac:dyDescent="0.2">
      <c r="A5636" s="8">
        <v>45250.565972244993</v>
      </c>
      <c r="B5636">
        <v>2.6989999999999998</v>
      </c>
    </row>
    <row r="5637" spans="1:2" x14ac:dyDescent="0.2">
      <c r="A5637" s="8">
        <v>45250.569444467219</v>
      </c>
      <c r="B5637">
        <v>3.0830000000000002</v>
      </c>
    </row>
    <row r="5638" spans="1:2" x14ac:dyDescent="0.2">
      <c r="A5638" s="8">
        <v>45250.572916689445</v>
      </c>
      <c r="B5638">
        <v>2.972</v>
      </c>
    </row>
    <row r="5639" spans="1:2" x14ac:dyDescent="0.2">
      <c r="A5639" s="8">
        <v>45250.576388911672</v>
      </c>
      <c r="B5639">
        <v>2.8620000000000001</v>
      </c>
    </row>
    <row r="5640" spans="1:2" x14ac:dyDescent="0.2">
      <c r="A5640" s="8">
        <v>45250.579861133898</v>
      </c>
      <c r="B5640">
        <v>2.9590000000000001</v>
      </c>
    </row>
    <row r="5641" spans="1:2" x14ac:dyDescent="0.2">
      <c r="A5641" s="8">
        <v>45250.583333356124</v>
      </c>
      <c r="B5641">
        <v>3.1110000000000002</v>
      </c>
    </row>
    <row r="5642" spans="1:2" x14ac:dyDescent="0.2">
      <c r="A5642" s="8">
        <v>45250.58680557835</v>
      </c>
      <c r="B5642">
        <v>2.774</v>
      </c>
    </row>
    <row r="5643" spans="1:2" x14ac:dyDescent="0.2">
      <c r="A5643" s="8">
        <v>45250.590277800577</v>
      </c>
      <c r="B5643">
        <v>2.5529999999999999</v>
      </c>
    </row>
    <row r="5644" spans="1:2" x14ac:dyDescent="0.2">
      <c r="A5644" s="8">
        <v>45250.593750022803</v>
      </c>
      <c r="B5644">
        <v>2.3690000000000002</v>
      </c>
    </row>
    <row r="5645" spans="1:2" x14ac:dyDescent="0.2">
      <c r="A5645" s="8">
        <v>45250.597222245029</v>
      </c>
      <c r="B5645">
        <v>2.7280000000000002</v>
      </c>
    </row>
    <row r="5646" spans="1:2" x14ac:dyDescent="0.2">
      <c r="A5646" s="8">
        <v>45250.600694467255</v>
      </c>
      <c r="B5646">
        <v>2.5720000000000001</v>
      </c>
    </row>
    <row r="5647" spans="1:2" x14ac:dyDescent="0.2">
      <c r="A5647" s="8">
        <v>45250.604166689482</v>
      </c>
      <c r="B5647">
        <v>2.5960000000000001</v>
      </c>
    </row>
    <row r="5648" spans="1:2" x14ac:dyDescent="0.2">
      <c r="A5648" s="8">
        <v>45250.607638911708</v>
      </c>
      <c r="B5648">
        <v>2.649</v>
      </c>
    </row>
    <row r="5649" spans="1:2" x14ac:dyDescent="0.2">
      <c r="A5649" s="8">
        <v>45250.611111133934</v>
      </c>
      <c r="B5649">
        <v>2.68</v>
      </c>
    </row>
    <row r="5650" spans="1:2" x14ac:dyDescent="0.2">
      <c r="A5650" s="8">
        <v>45250.61458335616</v>
      </c>
      <c r="B5650">
        <v>2.6659999999999999</v>
      </c>
    </row>
    <row r="5651" spans="1:2" x14ac:dyDescent="0.2">
      <c r="A5651" s="8">
        <v>45250.618055578387</v>
      </c>
      <c r="B5651">
        <v>2.6869999999999998</v>
      </c>
    </row>
    <row r="5652" spans="1:2" x14ac:dyDescent="0.2">
      <c r="A5652" s="8">
        <v>45250.621527800613</v>
      </c>
      <c r="B5652">
        <v>2.4649999999999999</v>
      </c>
    </row>
    <row r="5653" spans="1:2" x14ac:dyDescent="0.2">
      <c r="A5653" s="8">
        <v>45250.625000022839</v>
      </c>
      <c r="B5653">
        <v>2.5910000000000002</v>
      </c>
    </row>
    <row r="5654" spans="1:2" x14ac:dyDescent="0.2">
      <c r="A5654" s="8">
        <v>45250.628472245065</v>
      </c>
      <c r="B5654">
        <v>2.7480000000000002</v>
      </c>
    </row>
    <row r="5655" spans="1:2" x14ac:dyDescent="0.2">
      <c r="A5655" s="8">
        <v>45250.631944467292</v>
      </c>
      <c r="B5655">
        <v>2.8969999999999998</v>
      </c>
    </row>
    <row r="5656" spans="1:2" x14ac:dyDescent="0.2">
      <c r="A5656" s="8">
        <v>45250.635416689518</v>
      </c>
      <c r="B5656">
        <v>2.66</v>
      </c>
    </row>
    <row r="5657" spans="1:2" x14ac:dyDescent="0.2">
      <c r="A5657" s="8">
        <v>45250.638888911744</v>
      </c>
      <c r="B5657">
        <v>2.7480000000000002</v>
      </c>
    </row>
    <row r="5658" spans="1:2" x14ac:dyDescent="0.2">
      <c r="A5658" s="8">
        <v>45250.642361133971</v>
      </c>
      <c r="B5658">
        <v>3.1389999999999998</v>
      </c>
    </row>
    <row r="5659" spans="1:2" x14ac:dyDescent="0.2">
      <c r="A5659" s="8">
        <v>45250.645833356197</v>
      </c>
      <c r="B5659">
        <v>3.13</v>
      </c>
    </row>
    <row r="5660" spans="1:2" x14ac:dyDescent="0.2">
      <c r="A5660" s="8">
        <v>45250.649305578423</v>
      </c>
      <c r="B5660">
        <v>2.964</v>
      </c>
    </row>
    <row r="5661" spans="1:2" x14ac:dyDescent="0.2">
      <c r="A5661" s="8">
        <v>45250.652777800649</v>
      </c>
      <c r="B5661">
        <v>2.8290000000000002</v>
      </c>
    </row>
    <row r="5662" spans="1:2" x14ac:dyDescent="0.2">
      <c r="A5662" s="8">
        <v>45250.656250022876</v>
      </c>
      <c r="B5662">
        <v>2.9140000000000001</v>
      </c>
    </row>
    <row r="5663" spans="1:2" x14ac:dyDescent="0.2">
      <c r="A5663" s="8">
        <v>45250.659722245102</v>
      </c>
      <c r="B5663">
        <v>2.702</v>
      </c>
    </row>
    <row r="5664" spans="1:2" x14ac:dyDescent="0.2">
      <c r="A5664" s="8">
        <v>45250.663194467328</v>
      </c>
      <c r="B5664">
        <v>2.492</v>
      </c>
    </row>
    <row r="5665" spans="1:2" x14ac:dyDescent="0.2">
      <c r="A5665" s="8">
        <v>45250.666666689554</v>
      </c>
      <c r="B5665">
        <v>2.681</v>
      </c>
    </row>
    <row r="5666" spans="1:2" x14ac:dyDescent="0.2">
      <c r="A5666" s="8">
        <v>45250.670138911781</v>
      </c>
      <c r="B5666">
        <v>2.883</v>
      </c>
    </row>
    <row r="5667" spans="1:2" x14ac:dyDescent="0.2">
      <c r="A5667" s="8">
        <v>45250.673611134007</v>
      </c>
      <c r="B5667">
        <v>3.0920000000000001</v>
      </c>
    </row>
    <row r="5668" spans="1:2" x14ac:dyDescent="0.2">
      <c r="A5668" s="8">
        <v>45250.677083356233</v>
      </c>
      <c r="B5668">
        <v>3.2519999999999998</v>
      </c>
    </row>
    <row r="5669" spans="1:2" x14ac:dyDescent="0.2">
      <c r="A5669" s="8">
        <v>45250.680555578459</v>
      </c>
      <c r="B5669">
        <v>2.7959999999999998</v>
      </c>
    </row>
    <row r="5670" spans="1:2" x14ac:dyDescent="0.2">
      <c r="A5670" s="8">
        <v>45250.684027800686</v>
      </c>
      <c r="B5670">
        <v>2.78</v>
      </c>
    </row>
    <row r="5671" spans="1:2" x14ac:dyDescent="0.2">
      <c r="A5671" s="8">
        <v>45250.687500022912</v>
      </c>
      <c r="B5671">
        <v>2.79</v>
      </c>
    </row>
    <row r="5672" spans="1:2" x14ac:dyDescent="0.2">
      <c r="A5672" s="8">
        <v>45250.690972245138</v>
      </c>
      <c r="B5672">
        <v>2.7469999999999999</v>
      </c>
    </row>
    <row r="5673" spans="1:2" x14ac:dyDescent="0.2">
      <c r="A5673" s="8">
        <v>45250.694444467365</v>
      </c>
      <c r="B5673">
        <v>3.2959999999999998</v>
      </c>
    </row>
    <row r="5674" spans="1:2" x14ac:dyDescent="0.2">
      <c r="A5674" s="8">
        <v>45250.697916689591</v>
      </c>
      <c r="B5674">
        <v>3.1539999999999999</v>
      </c>
    </row>
    <row r="5675" spans="1:2" x14ac:dyDescent="0.2">
      <c r="A5675" s="8">
        <v>45250.701388911817</v>
      </c>
      <c r="B5675">
        <v>2.9969999999999999</v>
      </c>
    </row>
    <row r="5676" spans="1:2" x14ac:dyDescent="0.2">
      <c r="A5676" s="8">
        <v>45250.704861134043</v>
      </c>
      <c r="B5676">
        <v>2.9620000000000002</v>
      </c>
    </row>
    <row r="5677" spans="1:2" x14ac:dyDescent="0.2">
      <c r="A5677" s="8">
        <v>45250.70833335627</v>
      </c>
      <c r="B5677">
        <v>2.7410000000000001</v>
      </c>
    </row>
    <row r="5678" spans="1:2" x14ac:dyDescent="0.2">
      <c r="A5678" s="8">
        <v>45250.711805578496</v>
      </c>
      <c r="B5678">
        <v>3.1309999999999998</v>
      </c>
    </row>
    <row r="5679" spans="1:2" x14ac:dyDescent="0.2">
      <c r="A5679" s="8">
        <v>45250.715277800722</v>
      </c>
      <c r="B5679">
        <v>3.077</v>
      </c>
    </row>
    <row r="5680" spans="1:2" x14ac:dyDescent="0.2">
      <c r="A5680" s="8">
        <v>45250.718750022948</v>
      </c>
      <c r="B5680">
        <v>2.774</v>
      </c>
    </row>
    <row r="5681" spans="1:2" x14ac:dyDescent="0.2">
      <c r="A5681" s="8">
        <v>45250.722222245175</v>
      </c>
      <c r="B5681">
        <v>2.819</v>
      </c>
    </row>
    <row r="5682" spans="1:2" x14ac:dyDescent="0.2">
      <c r="A5682" s="8">
        <v>45250.725694467401</v>
      </c>
      <c r="B5682">
        <v>3.0859999999999999</v>
      </c>
    </row>
    <row r="5683" spans="1:2" x14ac:dyDescent="0.2">
      <c r="A5683" s="8">
        <v>45250.729166689627</v>
      </c>
      <c r="B5683">
        <v>2.7360000000000002</v>
      </c>
    </row>
    <row r="5684" spans="1:2" x14ac:dyDescent="0.2">
      <c r="A5684" s="8">
        <v>45250.732638911853</v>
      </c>
      <c r="B5684">
        <v>2.5430000000000001</v>
      </c>
    </row>
    <row r="5685" spans="1:2" x14ac:dyDescent="0.2">
      <c r="A5685" s="8">
        <v>45250.73611113408</v>
      </c>
      <c r="B5685">
        <v>2.8969999999999998</v>
      </c>
    </row>
    <row r="5686" spans="1:2" x14ac:dyDescent="0.2">
      <c r="A5686" s="8">
        <v>45250.739583356306</v>
      </c>
      <c r="B5686">
        <v>2.8740000000000001</v>
      </c>
    </row>
    <row r="5687" spans="1:2" x14ac:dyDescent="0.2">
      <c r="A5687" s="8">
        <v>45250.743055578532</v>
      </c>
      <c r="B5687">
        <v>2.629</v>
      </c>
    </row>
    <row r="5688" spans="1:2" x14ac:dyDescent="0.2">
      <c r="A5688" s="8">
        <v>45250.746527800758</v>
      </c>
      <c r="B5688">
        <v>2.5110000000000001</v>
      </c>
    </row>
    <row r="5689" spans="1:2" x14ac:dyDescent="0.2">
      <c r="A5689" s="8">
        <v>45250.750000022985</v>
      </c>
      <c r="B5689">
        <v>2.548</v>
      </c>
    </row>
    <row r="5690" spans="1:2" x14ac:dyDescent="0.2">
      <c r="A5690" s="8">
        <v>45250.753472245211</v>
      </c>
      <c r="B5690">
        <v>2.6549999999999998</v>
      </c>
    </row>
    <row r="5691" spans="1:2" x14ac:dyDescent="0.2">
      <c r="A5691" s="8">
        <v>45250.756944467437</v>
      </c>
      <c r="B5691">
        <v>2.7480000000000002</v>
      </c>
    </row>
    <row r="5692" spans="1:2" x14ac:dyDescent="0.2">
      <c r="A5692" s="8">
        <v>45250.760416689664</v>
      </c>
      <c r="B5692">
        <v>3.0289999999999999</v>
      </c>
    </row>
    <row r="5693" spans="1:2" x14ac:dyDescent="0.2">
      <c r="A5693" s="8">
        <v>45250.76388891189</v>
      </c>
      <c r="B5693">
        <v>2.8620000000000001</v>
      </c>
    </row>
    <row r="5694" spans="1:2" x14ac:dyDescent="0.2">
      <c r="A5694" s="8">
        <v>45250.767361134116</v>
      </c>
      <c r="B5694">
        <v>2.798</v>
      </c>
    </row>
    <row r="5695" spans="1:2" x14ac:dyDescent="0.2">
      <c r="A5695" s="8">
        <v>45250.770833356342</v>
      </c>
      <c r="B5695">
        <v>2.9780000000000002</v>
      </c>
    </row>
    <row r="5696" spans="1:2" x14ac:dyDescent="0.2">
      <c r="A5696" s="8">
        <v>45250.774305578569</v>
      </c>
      <c r="B5696">
        <v>4.1820000000000004</v>
      </c>
    </row>
    <row r="5697" spans="1:2" x14ac:dyDescent="0.2">
      <c r="A5697" s="8">
        <v>45250.777777800795</v>
      </c>
      <c r="B5697">
        <v>5.8419999999999996</v>
      </c>
    </row>
    <row r="5698" spans="1:2" x14ac:dyDescent="0.2">
      <c r="A5698" s="8">
        <v>45250.781250023021</v>
      </c>
      <c r="B5698">
        <v>4.9569999999999999</v>
      </c>
    </row>
    <row r="5699" spans="1:2" x14ac:dyDescent="0.2">
      <c r="A5699" s="8">
        <v>45250.784722245247</v>
      </c>
      <c r="B5699">
        <v>3.8180000000000001</v>
      </c>
    </row>
    <row r="5700" spans="1:2" x14ac:dyDescent="0.2">
      <c r="A5700" s="8">
        <v>45250.788194467474</v>
      </c>
      <c r="B5700">
        <v>3.1339999999999999</v>
      </c>
    </row>
    <row r="5701" spans="1:2" x14ac:dyDescent="0.2">
      <c r="A5701" s="8">
        <v>45250.7916666897</v>
      </c>
      <c r="B5701">
        <v>2.6920000000000002</v>
      </c>
    </row>
    <row r="5702" spans="1:2" x14ac:dyDescent="0.2">
      <c r="A5702" s="8">
        <v>45250.795138911926</v>
      </c>
      <c r="B5702">
        <v>2.6669999999999998</v>
      </c>
    </row>
    <row r="5703" spans="1:2" x14ac:dyDescent="0.2">
      <c r="A5703" s="8">
        <v>45250.798611134152</v>
      </c>
      <c r="B5703">
        <v>2.54</v>
      </c>
    </row>
    <row r="5704" spans="1:2" x14ac:dyDescent="0.2">
      <c r="A5704" s="8">
        <v>45250.802083356379</v>
      </c>
      <c r="B5704">
        <v>2.6459999999999999</v>
      </c>
    </row>
    <row r="5705" spans="1:2" x14ac:dyDescent="0.2">
      <c r="A5705" s="8">
        <v>45250.805555578605</v>
      </c>
      <c r="B5705">
        <v>2.7519999999999998</v>
      </c>
    </row>
    <row r="5706" spans="1:2" x14ac:dyDescent="0.2">
      <c r="A5706" s="8">
        <v>45250.809027800831</v>
      </c>
      <c r="B5706">
        <v>2.6850000000000001</v>
      </c>
    </row>
    <row r="5707" spans="1:2" x14ac:dyDescent="0.2">
      <c r="A5707" s="8">
        <v>45250.812500023058</v>
      </c>
      <c r="B5707">
        <v>2.758</v>
      </c>
    </row>
    <row r="5708" spans="1:2" x14ac:dyDescent="0.2">
      <c r="A5708" s="8">
        <v>45250.815972245284</v>
      </c>
      <c r="B5708">
        <v>2.9209999999999998</v>
      </c>
    </row>
    <row r="5709" spans="1:2" x14ac:dyDescent="0.2">
      <c r="A5709" s="8">
        <v>45250.81944446751</v>
      </c>
      <c r="B5709">
        <v>3.1349999999999998</v>
      </c>
    </row>
    <row r="5710" spans="1:2" x14ac:dyDescent="0.2">
      <c r="A5710" s="8">
        <v>45250.822916689736</v>
      </c>
      <c r="B5710">
        <v>3.2240000000000002</v>
      </c>
    </row>
    <row r="5711" spans="1:2" x14ac:dyDescent="0.2">
      <c r="A5711" s="8">
        <v>45250.826388911963</v>
      </c>
      <c r="B5711">
        <v>2.7709999999999999</v>
      </c>
    </row>
    <row r="5712" spans="1:2" x14ac:dyDescent="0.2">
      <c r="A5712" s="8">
        <v>45250.829861134189</v>
      </c>
      <c r="B5712">
        <v>3.133</v>
      </c>
    </row>
    <row r="5713" spans="1:2" x14ac:dyDescent="0.2">
      <c r="A5713" s="8">
        <v>45250.833333356415</v>
      </c>
      <c r="B5713">
        <v>3.2759999999999998</v>
      </c>
    </row>
    <row r="5714" spans="1:2" x14ac:dyDescent="0.2">
      <c r="A5714" s="8">
        <v>45250.836805578641</v>
      </c>
      <c r="B5714">
        <v>3.0760000000000001</v>
      </c>
    </row>
    <row r="5715" spans="1:2" x14ac:dyDescent="0.2">
      <c r="A5715" s="8">
        <v>45250.840277800868</v>
      </c>
      <c r="B5715">
        <v>3.04</v>
      </c>
    </row>
    <row r="5716" spans="1:2" x14ac:dyDescent="0.2">
      <c r="A5716" s="8">
        <v>45250.843750023094</v>
      </c>
      <c r="B5716">
        <v>3.012</v>
      </c>
    </row>
    <row r="5717" spans="1:2" x14ac:dyDescent="0.2">
      <c r="A5717" s="8">
        <v>45250.84722224532</v>
      </c>
      <c r="B5717">
        <v>3.26</v>
      </c>
    </row>
    <row r="5718" spans="1:2" x14ac:dyDescent="0.2">
      <c r="A5718" s="8">
        <v>45250.850694467546</v>
      </c>
      <c r="B5718">
        <v>3.698</v>
      </c>
    </row>
    <row r="5719" spans="1:2" x14ac:dyDescent="0.2">
      <c r="A5719" s="8">
        <v>45250.854166689773</v>
      </c>
      <c r="B5719">
        <v>3.8359999999999999</v>
      </c>
    </row>
    <row r="5720" spans="1:2" x14ac:dyDescent="0.2">
      <c r="A5720" s="8">
        <v>45250.857638911999</v>
      </c>
      <c r="B5720">
        <v>3.7509999999999999</v>
      </c>
    </row>
    <row r="5721" spans="1:2" x14ac:dyDescent="0.2">
      <c r="A5721" s="8">
        <v>45250.861111134225</v>
      </c>
      <c r="B5721">
        <v>3.4620000000000002</v>
      </c>
    </row>
    <row r="5722" spans="1:2" x14ac:dyDescent="0.2">
      <c r="A5722" s="8">
        <v>45250.864583356451</v>
      </c>
      <c r="B5722">
        <v>3.141</v>
      </c>
    </row>
    <row r="5723" spans="1:2" x14ac:dyDescent="0.2">
      <c r="A5723" s="8">
        <v>45250.868055578678</v>
      </c>
      <c r="B5723">
        <v>3.1560000000000001</v>
      </c>
    </row>
    <row r="5724" spans="1:2" x14ac:dyDescent="0.2">
      <c r="A5724" s="8">
        <v>45250.871527800904</v>
      </c>
      <c r="B5724">
        <v>3.6960000000000002</v>
      </c>
    </row>
    <row r="5725" spans="1:2" x14ac:dyDescent="0.2">
      <c r="A5725" s="8">
        <v>45250.87500002313</v>
      </c>
      <c r="B5725">
        <v>3.5470000000000002</v>
      </c>
    </row>
    <row r="5726" spans="1:2" x14ac:dyDescent="0.2">
      <c r="A5726" s="8">
        <v>45250.878472245357</v>
      </c>
      <c r="B5726">
        <v>3.073</v>
      </c>
    </row>
    <row r="5727" spans="1:2" x14ac:dyDescent="0.2">
      <c r="A5727" s="8">
        <v>45250.881944467583</v>
      </c>
      <c r="B5727">
        <v>3.1259999999999999</v>
      </c>
    </row>
    <row r="5728" spans="1:2" x14ac:dyDescent="0.2">
      <c r="A5728" s="8">
        <v>45250.885416689809</v>
      </c>
      <c r="B5728">
        <v>3.1059999999999999</v>
      </c>
    </row>
    <row r="5729" spans="1:2" x14ac:dyDescent="0.2">
      <c r="A5729" s="8">
        <v>45250.888888912035</v>
      </c>
      <c r="B5729">
        <v>3.2160000000000002</v>
      </c>
    </row>
    <row r="5730" spans="1:2" x14ac:dyDescent="0.2">
      <c r="A5730" s="8">
        <v>45250.892361134262</v>
      </c>
      <c r="B5730">
        <v>3.1190000000000002</v>
      </c>
    </row>
    <row r="5731" spans="1:2" x14ac:dyDescent="0.2">
      <c r="A5731" s="8">
        <v>45250.895833356488</v>
      </c>
      <c r="B5731">
        <v>5.0119999999999996</v>
      </c>
    </row>
    <row r="5732" spans="1:2" x14ac:dyDescent="0.2">
      <c r="A5732" s="8">
        <v>45250.899305578714</v>
      </c>
      <c r="B5732">
        <v>7.827</v>
      </c>
    </row>
    <row r="5733" spans="1:2" x14ac:dyDescent="0.2">
      <c r="A5733" s="8">
        <v>45250.90277780094</v>
      </c>
      <c r="B5733">
        <v>7.2809999999999997</v>
      </c>
    </row>
    <row r="5734" spans="1:2" x14ac:dyDescent="0.2">
      <c r="A5734" s="8">
        <v>45250.906250023167</v>
      </c>
      <c r="B5734">
        <v>6.952</v>
      </c>
    </row>
    <row r="5735" spans="1:2" x14ac:dyDescent="0.2">
      <c r="A5735" s="8">
        <v>45250.909722245393</v>
      </c>
      <c r="B5735">
        <v>6.4240000000000004</v>
      </c>
    </row>
    <row r="5736" spans="1:2" x14ac:dyDescent="0.2">
      <c r="A5736" s="8">
        <v>45250.913194467619</v>
      </c>
      <c r="B5736">
        <v>6.4340000000000002</v>
      </c>
    </row>
    <row r="5737" spans="1:2" x14ac:dyDescent="0.2">
      <c r="A5737" s="8">
        <v>45250.916666689845</v>
      </c>
      <c r="B5737">
        <v>7.5780000000000003</v>
      </c>
    </row>
    <row r="5738" spans="1:2" x14ac:dyDescent="0.2">
      <c r="A5738" s="8">
        <v>45250.920138912072</v>
      </c>
      <c r="B5738">
        <v>6.4749999999999996</v>
      </c>
    </row>
    <row r="5739" spans="1:2" x14ac:dyDescent="0.2">
      <c r="A5739" s="8">
        <v>45250.923611134298</v>
      </c>
      <c r="B5739">
        <v>5.2610000000000001</v>
      </c>
    </row>
    <row r="5740" spans="1:2" x14ac:dyDescent="0.2">
      <c r="A5740" s="8">
        <v>45250.927083356524</v>
      </c>
      <c r="B5740">
        <v>4.9359999999999999</v>
      </c>
    </row>
    <row r="5741" spans="1:2" x14ac:dyDescent="0.2">
      <c r="A5741" s="8">
        <v>45250.93055557875</v>
      </c>
      <c r="B5741">
        <v>4.3869999999999996</v>
      </c>
    </row>
    <row r="5742" spans="1:2" x14ac:dyDescent="0.2">
      <c r="A5742" s="8">
        <v>45250.934027800977</v>
      </c>
      <c r="B5742">
        <v>4.383</v>
      </c>
    </row>
    <row r="5743" spans="1:2" x14ac:dyDescent="0.2">
      <c r="A5743" s="8">
        <v>45250.937500023203</v>
      </c>
      <c r="B5743">
        <v>4.016</v>
      </c>
    </row>
    <row r="5744" spans="1:2" x14ac:dyDescent="0.2">
      <c r="A5744" s="8">
        <v>45250.940972245429</v>
      </c>
      <c r="B5744">
        <v>3.8039999999999998</v>
      </c>
    </row>
    <row r="5745" spans="1:2" x14ac:dyDescent="0.2">
      <c r="A5745" s="8">
        <v>45250.944444467656</v>
      </c>
      <c r="B5745">
        <v>3.59</v>
      </c>
    </row>
    <row r="5746" spans="1:2" x14ac:dyDescent="0.2">
      <c r="A5746" s="8">
        <v>45250.947916689882</v>
      </c>
      <c r="B5746">
        <v>3.5459999999999998</v>
      </c>
    </row>
    <row r="5747" spans="1:2" x14ac:dyDescent="0.2">
      <c r="A5747" s="8">
        <v>45250.951388912108</v>
      </c>
      <c r="B5747">
        <v>3.6859999999999999</v>
      </c>
    </row>
    <row r="5748" spans="1:2" x14ac:dyDescent="0.2">
      <c r="A5748" s="8">
        <v>45250.954861134334</v>
      </c>
      <c r="B5748">
        <v>4.2309999999999999</v>
      </c>
    </row>
    <row r="5749" spans="1:2" x14ac:dyDescent="0.2">
      <c r="A5749" s="8">
        <v>45250.958333356561</v>
      </c>
      <c r="B5749">
        <v>4.0869999999999997</v>
      </c>
    </row>
    <row r="5750" spans="1:2" x14ac:dyDescent="0.2">
      <c r="A5750" s="8">
        <v>45250.961805578787</v>
      </c>
      <c r="B5750">
        <v>4.3239999999999998</v>
      </c>
    </row>
    <row r="5751" spans="1:2" x14ac:dyDescent="0.2">
      <c r="A5751" s="8">
        <v>45250.965277801013</v>
      </c>
      <c r="B5751">
        <v>4.6319999999999997</v>
      </c>
    </row>
    <row r="5752" spans="1:2" x14ac:dyDescent="0.2">
      <c r="A5752" s="8">
        <v>45250.968750023239</v>
      </c>
      <c r="B5752">
        <v>4.3819999999999997</v>
      </c>
    </row>
    <row r="5753" spans="1:2" x14ac:dyDescent="0.2">
      <c r="A5753" s="8">
        <v>45250.972222245466</v>
      </c>
      <c r="B5753">
        <v>4.2080000000000002</v>
      </c>
    </row>
    <row r="5754" spans="1:2" x14ac:dyDescent="0.2">
      <c r="A5754" s="8">
        <v>45250.975694467692</v>
      </c>
      <c r="B5754">
        <v>5.7030000000000003</v>
      </c>
    </row>
    <row r="5755" spans="1:2" x14ac:dyDescent="0.2">
      <c r="A5755" s="8">
        <v>45250.979166689918</v>
      </c>
      <c r="B5755">
        <v>8.2799999999999994</v>
      </c>
    </row>
    <row r="5756" spans="1:2" x14ac:dyDescent="0.2">
      <c r="A5756" s="8">
        <v>45250.982638912144</v>
      </c>
      <c r="B5756">
        <v>7.08</v>
      </c>
    </row>
    <row r="5757" spans="1:2" x14ac:dyDescent="0.2">
      <c r="A5757" s="8">
        <v>45250.986111134371</v>
      </c>
      <c r="B5757">
        <v>5.99</v>
      </c>
    </row>
    <row r="5758" spans="1:2" x14ac:dyDescent="0.2">
      <c r="A5758" s="8">
        <v>45250.989583356597</v>
      </c>
      <c r="B5758">
        <v>5.6159999999999997</v>
      </c>
    </row>
    <row r="5759" spans="1:2" x14ac:dyDescent="0.2">
      <c r="A5759" s="8">
        <v>45250.993055578823</v>
      </c>
      <c r="B5759">
        <v>5.0960000000000001</v>
      </c>
    </row>
    <row r="5760" spans="1:2" x14ac:dyDescent="0.2">
      <c r="A5760" s="8">
        <v>45250.99652780105</v>
      </c>
      <c r="B5760">
        <v>4.8689999999999998</v>
      </c>
    </row>
    <row r="5761" spans="1:2" x14ac:dyDescent="0.2">
      <c r="A5761" s="8">
        <v>45251.000000023276</v>
      </c>
      <c r="B5761">
        <v>5.1779999999999999</v>
      </c>
    </row>
    <row r="5762" spans="1:2" x14ac:dyDescent="0.2">
      <c r="A5762" s="8">
        <v>45251.003472245502</v>
      </c>
      <c r="B5762">
        <v>5.6390000000000002</v>
      </c>
    </row>
    <row r="5763" spans="1:2" x14ac:dyDescent="0.2">
      <c r="A5763" s="8">
        <v>45251.006944467728</v>
      </c>
      <c r="B5763">
        <v>5.7290000000000001</v>
      </c>
    </row>
    <row r="5764" spans="1:2" x14ac:dyDescent="0.2">
      <c r="A5764" s="8">
        <v>45251.010416689955</v>
      </c>
      <c r="B5764">
        <v>5.8239999999999998</v>
      </c>
    </row>
    <row r="5765" spans="1:2" x14ac:dyDescent="0.2">
      <c r="A5765" s="8">
        <v>45251.013888912181</v>
      </c>
      <c r="B5765">
        <v>7.76</v>
      </c>
    </row>
    <row r="5766" spans="1:2" x14ac:dyDescent="0.2">
      <c r="A5766" s="8">
        <v>45251.017361134407</v>
      </c>
      <c r="B5766">
        <v>12.43</v>
      </c>
    </row>
    <row r="5767" spans="1:2" x14ac:dyDescent="0.2">
      <c r="A5767" s="8">
        <v>45251.020833356633</v>
      </c>
      <c r="B5767">
        <v>9.5399999999999991</v>
      </c>
    </row>
    <row r="5768" spans="1:2" x14ac:dyDescent="0.2">
      <c r="A5768" s="8">
        <v>45251.02430557886</v>
      </c>
      <c r="B5768">
        <v>6.8970000000000002</v>
      </c>
    </row>
    <row r="5769" spans="1:2" x14ac:dyDescent="0.2">
      <c r="A5769" s="8">
        <v>45251.027777801086</v>
      </c>
      <c r="B5769">
        <v>7.47</v>
      </c>
    </row>
    <row r="5770" spans="1:2" x14ac:dyDescent="0.2">
      <c r="A5770" s="8">
        <v>45251.031250023312</v>
      </c>
      <c r="B5770">
        <v>8.59</v>
      </c>
    </row>
    <row r="5771" spans="1:2" x14ac:dyDescent="0.2">
      <c r="A5771" s="8">
        <v>45251.034722245538</v>
      </c>
      <c r="B5771">
        <v>8.1300000000000008</v>
      </c>
    </row>
    <row r="5772" spans="1:2" x14ac:dyDescent="0.2">
      <c r="A5772" s="8">
        <v>45251.038194467765</v>
      </c>
      <c r="B5772">
        <v>7.7590000000000003</v>
      </c>
    </row>
    <row r="5773" spans="1:2" x14ac:dyDescent="0.2">
      <c r="A5773" s="8">
        <v>45251.041666689991</v>
      </c>
      <c r="B5773">
        <v>8.64</v>
      </c>
    </row>
    <row r="5774" spans="1:2" x14ac:dyDescent="0.2">
      <c r="A5774" s="8">
        <v>45251.045138912217</v>
      </c>
      <c r="B5774">
        <v>10.59</v>
      </c>
    </row>
    <row r="5775" spans="1:2" x14ac:dyDescent="0.2">
      <c r="A5775" s="8">
        <v>45251.048611134443</v>
      </c>
      <c r="B5775">
        <v>10.72</v>
      </c>
    </row>
    <row r="5776" spans="1:2" x14ac:dyDescent="0.2">
      <c r="A5776" s="8">
        <v>45251.05208335667</v>
      </c>
      <c r="B5776">
        <v>15.06</v>
      </c>
    </row>
    <row r="5777" spans="1:2" x14ac:dyDescent="0.2">
      <c r="A5777" s="8">
        <v>45251.055555578896</v>
      </c>
      <c r="B5777">
        <v>15.27</v>
      </c>
    </row>
    <row r="5778" spans="1:2" x14ac:dyDescent="0.2">
      <c r="A5778" s="8">
        <v>45251.059027801122</v>
      </c>
      <c r="B5778">
        <v>12.79</v>
      </c>
    </row>
    <row r="5779" spans="1:2" x14ac:dyDescent="0.2">
      <c r="A5779" s="8">
        <v>45251.062500023349</v>
      </c>
      <c r="B5779">
        <v>11.76</v>
      </c>
    </row>
    <row r="5780" spans="1:2" x14ac:dyDescent="0.2">
      <c r="A5780" s="8">
        <v>45251.065972245575</v>
      </c>
      <c r="B5780">
        <v>11.9</v>
      </c>
    </row>
    <row r="5781" spans="1:2" x14ac:dyDescent="0.2">
      <c r="A5781" s="8">
        <v>45251.069444467801</v>
      </c>
      <c r="B5781">
        <v>12.19</v>
      </c>
    </row>
    <row r="5782" spans="1:2" x14ac:dyDescent="0.2">
      <c r="A5782" s="8">
        <v>45251.072916690027</v>
      </c>
      <c r="B5782">
        <v>12.86</v>
      </c>
    </row>
    <row r="5783" spans="1:2" x14ac:dyDescent="0.2">
      <c r="A5783" s="8">
        <v>45251.076388912254</v>
      </c>
      <c r="B5783">
        <v>13.6</v>
      </c>
    </row>
    <row r="5784" spans="1:2" x14ac:dyDescent="0.2">
      <c r="A5784" s="8">
        <v>45251.07986113448</v>
      </c>
      <c r="B5784">
        <v>13.25</v>
      </c>
    </row>
    <row r="5785" spans="1:2" x14ac:dyDescent="0.2">
      <c r="A5785" s="8">
        <v>45251.083333356706</v>
      </c>
      <c r="B5785">
        <v>11.28</v>
      </c>
    </row>
    <row r="5786" spans="1:2" x14ac:dyDescent="0.2">
      <c r="A5786" s="8">
        <v>45251.086805578932</v>
      </c>
      <c r="B5786">
        <v>12.94</v>
      </c>
    </row>
    <row r="5787" spans="1:2" x14ac:dyDescent="0.2">
      <c r="A5787" s="8">
        <v>45251.090277801159</v>
      </c>
      <c r="B5787">
        <v>15.9</v>
      </c>
    </row>
    <row r="5788" spans="1:2" x14ac:dyDescent="0.2">
      <c r="A5788" s="8">
        <v>45251.093750023385</v>
      </c>
      <c r="B5788">
        <v>15.78</v>
      </c>
    </row>
    <row r="5789" spans="1:2" x14ac:dyDescent="0.2">
      <c r="A5789" s="8">
        <v>45251.097222245611</v>
      </c>
      <c r="B5789">
        <v>10.85</v>
      </c>
    </row>
    <row r="5790" spans="1:2" x14ac:dyDescent="0.2">
      <c r="A5790" s="8">
        <v>45251.100694467837</v>
      </c>
      <c r="B5790">
        <v>8.18</v>
      </c>
    </row>
    <row r="5791" spans="1:2" x14ac:dyDescent="0.2">
      <c r="A5791" s="8">
        <v>45251.104166690064</v>
      </c>
      <c r="B5791">
        <v>8.3000000000000007</v>
      </c>
    </row>
    <row r="5792" spans="1:2" x14ac:dyDescent="0.2">
      <c r="A5792" s="8">
        <v>45251.10763891229</v>
      </c>
      <c r="B5792">
        <v>7.7789999999999999</v>
      </c>
    </row>
    <row r="5793" spans="1:2" x14ac:dyDescent="0.2">
      <c r="A5793" s="8">
        <v>45251.111111134516</v>
      </c>
      <c r="B5793">
        <v>6.9939999999999998</v>
      </c>
    </row>
    <row r="5794" spans="1:2" x14ac:dyDescent="0.2">
      <c r="A5794" s="8">
        <v>45251.114583356743</v>
      </c>
      <c r="B5794">
        <v>6.915</v>
      </c>
    </row>
    <row r="5795" spans="1:2" x14ac:dyDescent="0.2">
      <c r="A5795" s="8">
        <v>45251.118055578969</v>
      </c>
      <c r="B5795">
        <v>8.2100000000000009</v>
      </c>
    </row>
    <row r="5796" spans="1:2" x14ac:dyDescent="0.2">
      <c r="A5796" s="8">
        <v>45251.121527801195</v>
      </c>
      <c r="B5796">
        <v>9.9499999999999993</v>
      </c>
    </row>
    <row r="5797" spans="1:2" x14ac:dyDescent="0.2">
      <c r="A5797" s="8">
        <v>45251.125000023421</v>
      </c>
      <c r="B5797">
        <v>10.32</v>
      </c>
    </row>
    <row r="5798" spans="1:2" x14ac:dyDescent="0.2">
      <c r="A5798" s="8">
        <v>45251.128472245648</v>
      </c>
      <c r="B5798">
        <v>10.78</v>
      </c>
    </row>
    <row r="5799" spans="1:2" x14ac:dyDescent="0.2">
      <c r="A5799" s="8">
        <v>45251.131944467874</v>
      </c>
      <c r="B5799">
        <v>10.68</v>
      </c>
    </row>
    <row r="5800" spans="1:2" x14ac:dyDescent="0.2">
      <c r="A5800" s="8">
        <v>45251.1354166901</v>
      </c>
      <c r="B5800">
        <v>10.45</v>
      </c>
    </row>
    <row r="5801" spans="1:2" x14ac:dyDescent="0.2">
      <c r="A5801" s="8">
        <v>45251.138888912326</v>
      </c>
      <c r="B5801">
        <v>9.94</v>
      </c>
    </row>
    <row r="5802" spans="1:2" x14ac:dyDescent="0.2">
      <c r="A5802" s="8">
        <v>45251.142361134553</v>
      </c>
      <c r="B5802">
        <v>10.31</v>
      </c>
    </row>
    <row r="5803" spans="1:2" x14ac:dyDescent="0.2">
      <c r="A5803" s="8">
        <v>45251.145833356779</v>
      </c>
      <c r="B5803">
        <v>11.23</v>
      </c>
    </row>
    <row r="5804" spans="1:2" x14ac:dyDescent="0.2">
      <c r="A5804" s="8">
        <v>45251.149305579005</v>
      </c>
      <c r="B5804">
        <v>11.02</v>
      </c>
    </row>
    <row r="5805" spans="1:2" x14ac:dyDescent="0.2">
      <c r="A5805" s="8">
        <v>45251.152777801231</v>
      </c>
      <c r="B5805">
        <v>10.26</v>
      </c>
    </row>
    <row r="5806" spans="1:2" x14ac:dyDescent="0.2">
      <c r="A5806" s="8">
        <v>45251.156250023458</v>
      </c>
      <c r="B5806">
        <v>10.25</v>
      </c>
    </row>
    <row r="5807" spans="1:2" x14ac:dyDescent="0.2">
      <c r="A5807" s="8">
        <v>45251.159722245684</v>
      </c>
      <c r="B5807">
        <v>10.050000000000001</v>
      </c>
    </row>
    <row r="5808" spans="1:2" x14ac:dyDescent="0.2">
      <c r="A5808" s="8">
        <v>45251.16319446791</v>
      </c>
      <c r="B5808">
        <v>10.220000000000001</v>
      </c>
    </row>
    <row r="5809" spans="1:2" x14ac:dyDescent="0.2">
      <c r="A5809" s="8">
        <v>45251.166666690136</v>
      </c>
      <c r="B5809">
        <v>10.220000000000001</v>
      </c>
    </row>
    <row r="5810" spans="1:2" x14ac:dyDescent="0.2">
      <c r="A5810" s="8">
        <v>45251.170138912363</v>
      </c>
      <c r="B5810">
        <v>10.47</v>
      </c>
    </row>
    <row r="5811" spans="1:2" x14ac:dyDescent="0.2">
      <c r="A5811" s="8">
        <v>45251.173611134589</v>
      </c>
      <c r="B5811">
        <v>10.6</v>
      </c>
    </row>
    <row r="5812" spans="1:2" x14ac:dyDescent="0.2">
      <c r="A5812" s="8">
        <v>45251.177083356815</v>
      </c>
      <c r="B5812">
        <v>10.55</v>
      </c>
    </row>
    <row r="5813" spans="1:2" x14ac:dyDescent="0.2">
      <c r="A5813" s="8">
        <v>45251.180555579042</v>
      </c>
      <c r="B5813">
        <v>12.28</v>
      </c>
    </row>
    <row r="5814" spans="1:2" x14ac:dyDescent="0.2">
      <c r="A5814" s="8">
        <v>45251.184027801268</v>
      </c>
      <c r="B5814">
        <v>14.67</v>
      </c>
    </row>
    <row r="5815" spans="1:2" x14ac:dyDescent="0.2">
      <c r="A5815" s="8">
        <v>45251.187500023494</v>
      </c>
      <c r="B5815">
        <v>14.78</v>
      </c>
    </row>
    <row r="5816" spans="1:2" x14ac:dyDescent="0.2">
      <c r="A5816" s="8">
        <v>45251.19097224572</v>
      </c>
      <c r="B5816">
        <v>13.79</v>
      </c>
    </row>
    <row r="5817" spans="1:2" x14ac:dyDescent="0.2">
      <c r="A5817" s="8">
        <v>45251.194444467947</v>
      </c>
      <c r="B5817">
        <v>11.97</v>
      </c>
    </row>
    <row r="5818" spans="1:2" x14ac:dyDescent="0.2">
      <c r="A5818" s="8">
        <v>45251.197916690173</v>
      </c>
      <c r="B5818">
        <v>10.95</v>
      </c>
    </row>
    <row r="5819" spans="1:2" x14ac:dyDescent="0.2">
      <c r="A5819" s="8">
        <v>45251.201388912399</v>
      </c>
      <c r="B5819">
        <v>10.11</v>
      </c>
    </row>
    <row r="5820" spans="1:2" x14ac:dyDescent="0.2">
      <c r="A5820" s="8">
        <v>45251.204861134625</v>
      </c>
      <c r="B5820">
        <v>9.08</v>
      </c>
    </row>
    <row r="5821" spans="1:2" x14ac:dyDescent="0.2">
      <c r="A5821" s="8">
        <v>45251.208333356852</v>
      </c>
      <c r="B5821">
        <v>8.66</v>
      </c>
    </row>
    <row r="5822" spans="1:2" x14ac:dyDescent="0.2">
      <c r="A5822" s="8">
        <v>45251.211805579078</v>
      </c>
      <c r="B5822">
        <v>10.51</v>
      </c>
    </row>
    <row r="5823" spans="1:2" x14ac:dyDescent="0.2">
      <c r="A5823" s="8">
        <v>45251.215277801304</v>
      </c>
      <c r="B5823">
        <v>11.35</v>
      </c>
    </row>
    <row r="5824" spans="1:2" x14ac:dyDescent="0.2">
      <c r="A5824" s="8">
        <v>45251.21875002353</v>
      </c>
      <c r="B5824">
        <v>10.95</v>
      </c>
    </row>
    <row r="5825" spans="1:2" x14ac:dyDescent="0.2">
      <c r="A5825" s="8">
        <v>45251.222222245757</v>
      </c>
      <c r="B5825">
        <v>11.12</v>
      </c>
    </row>
    <row r="5826" spans="1:2" x14ac:dyDescent="0.2">
      <c r="A5826" s="8">
        <v>45251.225694467983</v>
      </c>
      <c r="B5826">
        <v>12.93</v>
      </c>
    </row>
    <row r="5827" spans="1:2" x14ac:dyDescent="0.2">
      <c r="A5827" s="8">
        <v>45251.229166690209</v>
      </c>
      <c r="B5827">
        <v>10.41</v>
      </c>
    </row>
    <row r="5828" spans="1:2" x14ac:dyDescent="0.2">
      <c r="A5828" s="8">
        <v>45251.232638912436</v>
      </c>
      <c r="B5828">
        <v>10.53</v>
      </c>
    </row>
    <row r="5829" spans="1:2" x14ac:dyDescent="0.2">
      <c r="A5829" s="8">
        <v>45251.236111134662</v>
      </c>
      <c r="B5829">
        <v>8.5500000000000007</v>
      </c>
    </row>
    <row r="5830" spans="1:2" x14ac:dyDescent="0.2">
      <c r="A5830" s="8">
        <v>45251.239583356888</v>
      </c>
      <c r="B5830">
        <v>6.3</v>
      </c>
    </row>
    <row r="5831" spans="1:2" x14ac:dyDescent="0.2">
      <c r="A5831" s="8">
        <v>45251.243055579114</v>
      </c>
      <c r="B5831">
        <v>7.01</v>
      </c>
    </row>
    <row r="5832" spans="1:2" x14ac:dyDescent="0.2">
      <c r="A5832" s="8">
        <v>45251.246527801341</v>
      </c>
      <c r="B5832">
        <v>7.5659999999999998</v>
      </c>
    </row>
    <row r="5833" spans="1:2" x14ac:dyDescent="0.2">
      <c r="A5833" s="8">
        <v>45251.250000023567</v>
      </c>
      <c r="B5833">
        <v>7.5460000000000003</v>
      </c>
    </row>
    <row r="5834" spans="1:2" x14ac:dyDescent="0.2">
      <c r="A5834" s="8">
        <v>45251.253472245793</v>
      </c>
      <c r="B5834">
        <v>7.8049999999999997</v>
      </c>
    </row>
    <row r="5835" spans="1:2" x14ac:dyDescent="0.2">
      <c r="A5835" s="8">
        <v>45251.256944468019</v>
      </c>
      <c r="B5835">
        <v>7.8410000000000002</v>
      </c>
    </row>
    <row r="5836" spans="1:2" x14ac:dyDescent="0.2">
      <c r="A5836" s="8">
        <v>45251.260416690246</v>
      </c>
      <c r="B5836">
        <v>7.5880000000000001</v>
      </c>
    </row>
    <row r="5837" spans="1:2" x14ac:dyDescent="0.2">
      <c r="A5837" s="8">
        <v>45251.263888912472</v>
      </c>
      <c r="B5837">
        <v>7.8710000000000004</v>
      </c>
    </row>
    <row r="5838" spans="1:2" x14ac:dyDescent="0.2">
      <c r="A5838" s="8">
        <v>45251.267361134698</v>
      </c>
      <c r="B5838">
        <v>7.5179999999999998</v>
      </c>
    </row>
    <row r="5839" spans="1:2" x14ac:dyDescent="0.2">
      <c r="A5839" s="8">
        <v>45251.270833356924</v>
      </c>
      <c r="B5839">
        <v>6.968</v>
      </c>
    </row>
    <row r="5840" spans="1:2" x14ac:dyDescent="0.2">
      <c r="A5840" s="8">
        <v>45251.274305579151</v>
      </c>
      <c r="B5840">
        <v>6.4790000000000001</v>
      </c>
    </row>
    <row r="5841" spans="1:2" x14ac:dyDescent="0.2">
      <c r="A5841" s="8">
        <v>45251.277777801377</v>
      </c>
      <c r="B5841">
        <v>5.7130000000000001</v>
      </c>
    </row>
    <row r="5842" spans="1:2" x14ac:dyDescent="0.2">
      <c r="A5842" s="8">
        <v>45251.281250023603</v>
      </c>
      <c r="B5842">
        <v>5.984</v>
      </c>
    </row>
    <row r="5843" spans="1:2" x14ac:dyDescent="0.2">
      <c r="A5843" s="8">
        <v>45251.284722245829</v>
      </c>
      <c r="B5843">
        <v>6.0229999999999997</v>
      </c>
    </row>
    <row r="5844" spans="1:2" x14ac:dyDescent="0.2">
      <c r="A5844" s="8">
        <v>45251.288194468056</v>
      </c>
      <c r="B5844">
        <v>8.67</v>
      </c>
    </row>
    <row r="5845" spans="1:2" x14ac:dyDescent="0.2">
      <c r="A5845" s="8">
        <v>45251.291666690282</v>
      </c>
      <c r="B5845">
        <v>6.9139999999999997</v>
      </c>
    </row>
    <row r="5846" spans="1:2" x14ac:dyDescent="0.2">
      <c r="A5846" s="8">
        <v>45251.295138912508</v>
      </c>
      <c r="B5846">
        <v>7.0949999999999998</v>
      </c>
    </row>
    <row r="5847" spans="1:2" x14ac:dyDescent="0.2">
      <c r="A5847" s="8">
        <v>45251.298611134735</v>
      </c>
      <c r="B5847">
        <v>6.9160000000000004</v>
      </c>
    </row>
    <row r="5848" spans="1:2" x14ac:dyDescent="0.2">
      <c r="A5848" s="8">
        <v>45251.302083356961</v>
      </c>
      <c r="B5848">
        <v>6.8209999999999997</v>
      </c>
    </row>
    <row r="5849" spans="1:2" x14ac:dyDescent="0.2">
      <c r="A5849" s="8">
        <v>45251.305555579187</v>
      </c>
      <c r="B5849">
        <v>5.8230000000000004</v>
      </c>
    </row>
    <row r="5850" spans="1:2" x14ac:dyDescent="0.2">
      <c r="A5850" s="8">
        <v>45251.309027801413</v>
      </c>
      <c r="B5850">
        <v>4.8600000000000003</v>
      </c>
    </row>
    <row r="5851" spans="1:2" x14ac:dyDescent="0.2">
      <c r="A5851" s="8">
        <v>45251.31250002364</v>
      </c>
      <c r="B5851">
        <v>4.976</v>
      </c>
    </row>
    <row r="5852" spans="1:2" x14ac:dyDescent="0.2">
      <c r="A5852" s="8">
        <v>45251.315972245866</v>
      </c>
      <c r="B5852">
        <v>4.4450000000000003</v>
      </c>
    </row>
    <row r="5853" spans="1:2" x14ac:dyDescent="0.2">
      <c r="A5853" s="8">
        <v>45251.319444468092</v>
      </c>
      <c r="B5853">
        <v>3.6459999999999999</v>
      </c>
    </row>
    <row r="5854" spans="1:2" x14ac:dyDescent="0.2">
      <c r="A5854" s="8">
        <v>45251.322916690318</v>
      </c>
      <c r="B5854">
        <v>3.742</v>
      </c>
    </row>
    <row r="5855" spans="1:2" x14ac:dyDescent="0.2">
      <c r="A5855" s="8">
        <v>45251.326388912545</v>
      </c>
      <c r="B5855">
        <v>3.875</v>
      </c>
    </row>
    <row r="5856" spans="1:2" x14ac:dyDescent="0.2">
      <c r="A5856" s="8">
        <v>45251.329861134771</v>
      </c>
      <c r="B5856">
        <v>4.6310000000000002</v>
      </c>
    </row>
    <row r="5857" spans="1:2" x14ac:dyDescent="0.2">
      <c r="A5857" s="8">
        <v>45251.333333356997</v>
      </c>
      <c r="B5857">
        <v>4.2789999999999999</v>
      </c>
    </row>
    <row r="5858" spans="1:2" x14ac:dyDescent="0.2">
      <c r="A5858" s="8">
        <v>45251.336805579223</v>
      </c>
      <c r="B5858">
        <v>3.9489999999999998</v>
      </c>
    </row>
    <row r="5859" spans="1:2" x14ac:dyDescent="0.2">
      <c r="A5859" s="8">
        <v>45251.34027780145</v>
      </c>
      <c r="B5859">
        <v>3.83</v>
      </c>
    </row>
    <row r="5860" spans="1:2" x14ac:dyDescent="0.2">
      <c r="A5860" s="8">
        <v>45251.343750023676</v>
      </c>
      <c r="B5860">
        <v>3.2919999999999998</v>
      </c>
    </row>
    <row r="5861" spans="1:2" x14ac:dyDescent="0.2">
      <c r="A5861" s="8">
        <v>45251.347222245902</v>
      </c>
      <c r="B5861">
        <v>4.0880000000000001</v>
      </c>
    </row>
    <row r="5862" spans="1:2" x14ac:dyDescent="0.2">
      <c r="A5862" s="8">
        <v>45251.350694468128</v>
      </c>
      <c r="B5862">
        <v>5.0039999999999996</v>
      </c>
    </row>
    <row r="5863" spans="1:2" x14ac:dyDescent="0.2">
      <c r="A5863" s="8">
        <v>45251.354166690355</v>
      </c>
      <c r="B5863">
        <v>5.1509999999999998</v>
      </c>
    </row>
    <row r="5864" spans="1:2" x14ac:dyDescent="0.2">
      <c r="A5864" s="8">
        <v>45251.357638912581</v>
      </c>
      <c r="B5864">
        <v>5.14</v>
      </c>
    </row>
    <row r="5865" spans="1:2" x14ac:dyDescent="0.2">
      <c r="A5865" s="8">
        <v>45251.361111134807</v>
      </c>
      <c r="B5865">
        <v>5.2990000000000004</v>
      </c>
    </row>
    <row r="5866" spans="1:2" x14ac:dyDescent="0.2">
      <c r="A5866" s="8">
        <v>45251.364583357034</v>
      </c>
      <c r="B5866">
        <v>5.1340000000000003</v>
      </c>
    </row>
    <row r="5867" spans="1:2" x14ac:dyDescent="0.2">
      <c r="A5867" s="8">
        <v>45251.36805557926</v>
      </c>
      <c r="B5867">
        <v>4.6820000000000004</v>
      </c>
    </row>
    <row r="5868" spans="1:2" x14ac:dyDescent="0.2">
      <c r="A5868" s="8">
        <v>45251.371527801486</v>
      </c>
      <c r="B5868">
        <v>4.67</v>
      </c>
    </row>
    <row r="5869" spans="1:2" x14ac:dyDescent="0.2">
      <c r="A5869" s="8">
        <v>45251.375000023712</v>
      </c>
      <c r="B5869">
        <v>5.0990000000000002</v>
      </c>
    </row>
    <row r="5870" spans="1:2" x14ac:dyDescent="0.2">
      <c r="A5870" s="8">
        <v>45251.378472245939</v>
      </c>
      <c r="B5870">
        <v>4.266</v>
      </c>
    </row>
    <row r="5871" spans="1:2" x14ac:dyDescent="0.2">
      <c r="A5871" s="8">
        <v>45251.381944468165</v>
      </c>
      <c r="B5871">
        <v>4.1719999999999997</v>
      </c>
    </row>
    <row r="5872" spans="1:2" x14ac:dyDescent="0.2">
      <c r="A5872" s="8">
        <v>45251.385416690391</v>
      </c>
      <c r="B5872">
        <v>4.3140000000000001</v>
      </c>
    </row>
    <row r="5873" spans="1:2" x14ac:dyDescent="0.2">
      <c r="A5873" s="8">
        <v>45251.388888912617</v>
      </c>
      <c r="B5873">
        <v>4.4720000000000004</v>
      </c>
    </row>
    <row r="5874" spans="1:2" x14ac:dyDescent="0.2">
      <c r="A5874" s="8">
        <v>45251.392361134844</v>
      </c>
      <c r="B5874">
        <v>4.4139999999999997</v>
      </c>
    </row>
    <row r="5875" spans="1:2" x14ac:dyDescent="0.2">
      <c r="A5875" s="8">
        <v>45251.39583335707</v>
      </c>
      <c r="B5875">
        <v>4.3470000000000004</v>
      </c>
    </row>
    <row r="5876" spans="1:2" x14ac:dyDescent="0.2">
      <c r="A5876" s="8">
        <v>45251.399305579296</v>
      </c>
      <c r="B5876">
        <v>4.0670000000000002</v>
      </c>
    </row>
    <row r="5877" spans="1:2" x14ac:dyDescent="0.2">
      <c r="A5877" s="8">
        <v>45251.402777801522</v>
      </c>
      <c r="B5877">
        <v>3.8069999999999999</v>
      </c>
    </row>
    <row r="5878" spans="1:2" x14ac:dyDescent="0.2">
      <c r="A5878" s="8">
        <v>45251.406250023749</v>
      </c>
      <c r="B5878">
        <v>3.427</v>
      </c>
    </row>
    <row r="5879" spans="1:2" x14ac:dyDescent="0.2">
      <c r="A5879" s="8">
        <v>45251.409722245975</v>
      </c>
      <c r="B5879">
        <v>3.319</v>
      </c>
    </row>
    <row r="5880" spans="1:2" x14ac:dyDescent="0.2">
      <c r="A5880" s="8">
        <v>45251.413194468201</v>
      </c>
      <c r="B5880">
        <v>3.6389999999999998</v>
      </c>
    </row>
    <row r="5881" spans="1:2" x14ac:dyDescent="0.2">
      <c r="A5881" s="8">
        <v>45251.416666690428</v>
      </c>
      <c r="B5881">
        <v>3.5630000000000002</v>
      </c>
    </row>
    <row r="5882" spans="1:2" x14ac:dyDescent="0.2">
      <c r="A5882" s="8">
        <v>45251.420138912654</v>
      </c>
      <c r="B5882">
        <v>3.4809999999999999</v>
      </c>
    </row>
    <row r="5883" spans="1:2" x14ac:dyDescent="0.2">
      <c r="A5883" s="8">
        <v>45251.42361113488</v>
      </c>
      <c r="B5883">
        <v>4.1459999999999999</v>
      </c>
    </row>
    <row r="5884" spans="1:2" x14ac:dyDescent="0.2">
      <c r="A5884" s="8">
        <v>45251.427083357106</v>
      </c>
      <c r="B5884">
        <v>6.0229999999999997</v>
      </c>
    </row>
    <row r="5885" spans="1:2" x14ac:dyDescent="0.2">
      <c r="A5885" s="8">
        <v>45251.430555579333</v>
      </c>
      <c r="B5885">
        <v>3.7919999999999998</v>
      </c>
    </row>
    <row r="5886" spans="1:2" x14ac:dyDescent="0.2">
      <c r="A5886" s="8">
        <v>45251.434027801559</v>
      </c>
      <c r="B5886">
        <v>3.1150000000000002</v>
      </c>
    </row>
    <row r="5887" spans="1:2" x14ac:dyDescent="0.2">
      <c r="A5887" s="8">
        <v>45251.437500023785</v>
      </c>
      <c r="B5887">
        <v>3.2879999999999998</v>
      </c>
    </row>
    <row r="5888" spans="1:2" x14ac:dyDescent="0.2">
      <c r="A5888" s="8">
        <v>45251.440972246011</v>
      </c>
      <c r="B5888">
        <v>3.1930000000000001</v>
      </c>
    </row>
    <row r="5889" spans="1:2" x14ac:dyDescent="0.2">
      <c r="A5889" s="8">
        <v>45251.444444468238</v>
      </c>
      <c r="B5889">
        <v>3.6419999999999999</v>
      </c>
    </row>
    <row r="5890" spans="1:2" x14ac:dyDescent="0.2">
      <c r="A5890" s="8">
        <v>45251.447916690464</v>
      </c>
      <c r="B5890">
        <v>3.1640000000000001</v>
      </c>
    </row>
    <row r="5891" spans="1:2" x14ac:dyDescent="0.2">
      <c r="A5891" s="8">
        <v>45251.45138891269</v>
      </c>
      <c r="B5891">
        <v>3.1890000000000001</v>
      </c>
    </row>
    <row r="5892" spans="1:2" x14ac:dyDescent="0.2">
      <c r="A5892" s="8">
        <v>45251.454861134916</v>
      </c>
      <c r="B5892">
        <v>3.411</v>
      </c>
    </row>
    <row r="5893" spans="1:2" x14ac:dyDescent="0.2">
      <c r="A5893" s="8">
        <v>45251.458333357143</v>
      </c>
      <c r="B5893">
        <v>3.6280000000000001</v>
      </c>
    </row>
    <row r="5894" spans="1:2" x14ac:dyDescent="0.2">
      <c r="A5894" s="8">
        <v>45251.461805579369</v>
      </c>
      <c r="B5894">
        <v>3.5070000000000001</v>
      </c>
    </row>
    <row r="5895" spans="1:2" x14ac:dyDescent="0.2">
      <c r="A5895" s="8">
        <v>45251.465277801595</v>
      </c>
      <c r="B5895">
        <v>3.4950000000000001</v>
      </c>
    </row>
    <row r="5896" spans="1:2" x14ac:dyDescent="0.2">
      <c r="A5896" s="8">
        <v>45251.468750023821</v>
      </c>
      <c r="B5896">
        <v>2.2160000000000002</v>
      </c>
    </row>
    <row r="5897" spans="1:2" x14ac:dyDescent="0.2">
      <c r="A5897" s="8">
        <v>45251.472222246048</v>
      </c>
      <c r="B5897">
        <v>2.407</v>
      </c>
    </row>
    <row r="5898" spans="1:2" x14ac:dyDescent="0.2">
      <c r="A5898" s="8">
        <v>45251.475694468274</v>
      </c>
      <c r="B5898">
        <v>2.8740000000000001</v>
      </c>
    </row>
    <row r="5899" spans="1:2" x14ac:dyDescent="0.2">
      <c r="A5899" s="8">
        <v>45251.4791666905</v>
      </c>
      <c r="B5899">
        <v>2.9409999999999998</v>
      </c>
    </row>
    <row r="5900" spans="1:2" x14ac:dyDescent="0.2">
      <c r="A5900" s="8">
        <v>45251.482638912727</v>
      </c>
      <c r="B5900">
        <v>3.1669999999999998</v>
      </c>
    </row>
    <row r="5901" spans="1:2" x14ac:dyDescent="0.2">
      <c r="A5901" s="8">
        <v>45251.486111134953</v>
      </c>
      <c r="B5901">
        <v>3.7029999999999998</v>
      </c>
    </row>
    <row r="5902" spans="1:2" x14ac:dyDescent="0.2">
      <c r="A5902" s="8">
        <v>45251.489583357179</v>
      </c>
      <c r="B5902">
        <v>3.2109999999999999</v>
      </c>
    </row>
    <row r="5903" spans="1:2" x14ac:dyDescent="0.2">
      <c r="A5903" s="8">
        <v>45251.493055579405</v>
      </c>
      <c r="B5903">
        <v>2.9660000000000002</v>
      </c>
    </row>
    <row r="5904" spans="1:2" x14ac:dyDescent="0.2">
      <c r="A5904" s="8">
        <v>45251.496527801632</v>
      </c>
      <c r="B5904">
        <v>3.0190000000000001</v>
      </c>
    </row>
    <row r="5905" spans="1:2" x14ac:dyDescent="0.2">
      <c r="A5905" s="8">
        <v>45251.500000023858</v>
      </c>
      <c r="B5905">
        <v>2.93</v>
      </c>
    </row>
    <row r="5906" spans="1:2" x14ac:dyDescent="0.2">
      <c r="A5906" s="8">
        <v>45251.503472246084</v>
      </c>
      <c r="B5906">
        <v>3.1309999999999998</v>
      </c>
    </row>
    <row r="5907" spans="1:2" x14ac:dyDescent="0.2">
      <c r="A5907" s="8">
        <v>45251.50694446831</v>
      </c>
      <c r="B5907">
        <v>3.073</v>
      </c>
    </row>
    <row r="5908" spans="1:2" x14ac:dyDescent="0.2">
      <c r="A5908" s="8">
        <v>45251.510416690537</v>
      </c>
      <c r="B5908">
        <v>3.3140000000000001</v>
      </c>
    </row>
    <row r="5909" spans="1:2" x14ac:dyDescent="0.2">
      <c r="A5909" s="8">
        <v>45251.513888912763</v>
      </c>
      <c r="B5909">
        <v>3.472</v>
      </c>
    </row>
    <row r="5910" spans="1:2" x14ac:dyDescent="0.2">
      <c r="A5910" s="8">
        <v>45251.517361134989</v>
      </c>
      <c r="B5910">
        <v>3.298</v>
      </c>
    </row>
    <row r="5911" spans="1:2" x14ac:dyDescent="0.2">
      <c r="A5911" s="8">
        <v>45251.520833357215</v>
      </c>
      <c r="B5911">
        <v>3.2650000000000001</v>
      </c>
    </row>
    <row r="5912" spans="1:2" x14ac:dyDescent="0.2">
      <c r="A5912" s="8">
        <v>45251.524305579442</v>
      </c>
      <c r="B5912">
        <v>3.0939999999999999</v>
      </c>
    </row>
    <row r="5913" spans="1:2" x14ac:dyDescent="0.2">
      <c r="A5913" s="8">
        <v>45251.527777801668</v>
      </c>
      <c r="B5913">
        <v>2.95</v>
      </c>
    </row>
    <row r="5914" spans="1:2" x14ac:dyDescent="0.2">
      <c r="A5914" s="8">
        <v>45251.531250023894</v>
      </c>
      <c r="B5914">
        <v>2.8490000000000002</v>
      </c>
    </row>
    <row r="5915" spans="1:2" x14ac:dyDescent="0.2">
      <c r="A5915" s="8">
        <v>45251.534722246121</v>
      </c>
      <c r="B5915">
        <v>2.9910000000000001</v>
      </c>
    </row>
    <row r="5916" spans="1:2" x14ac:dyDescent="0.2">
      <c r="A5916" s="8">
        <v>45251.538194468347</v>
      </c>
      <c r="B5916">
        <v>2.95</v>
      </c>
    </row>
    <row r="5917" spans="1:2" x14ac:dyDescent="0.2">
      <c r="A5917" s="8">
        <v>45251.541666690573</v>
      </c>
      <c r="B5917">
        <v>2.8210000000000002</v>
      </c>
    </row>
    <row r="5918" spans="1:2" x14ac:dyDescent="0.2">
      <c r="A5918" s="8">
        <v>45251.545138912799</v>
      </c>
      <c r="B5918">
        <v>2.9660000000000002</v>
      </c>
    </row>
    <row r="5919" spans="1:2" x14ac:dyDescent="0.2">
      <c r="A5919" s="8">
        <v>45251.548611135026</v>
      </c>
      <c r="B5919">
        <v>2.59</v>
      </c>
    </row>
    <row r="5920" spans="1:2" x14ac:dyDescent="0.2">
      <c r="A5920" s="8">
        <v>45251.552083357252</v>
      </c>
      <c r="B5920">
        <v>2.9039999999999999</v>
      </c>
    </row>
    <row r="5921" spans="1:2" x14ac:dyDescent="0.2">
      <c r="A5921" s="8">
        <v>45251.555555579478</v>
      </c>
      <c r="B5921">
        <v>2.9620000000000002</v>
      </c>
    </row>
    <row r="5922" spans="1:2" x14ac:dyDescent="0.2">
      <c r="A5922" s="8">
        <v>45251.559027801704</v>
      </c>
      <c r="B5922">
        <v>2.9990000000000001</v>
      </c>
    </row>
    <row r="5923" spans="1:2" x14ac:dyDescent="0.2">
      <c r="A5923" s="8">
        <v>45251.562500023931</v>
      </c>
      <c r="B5923">
        <v>2.6339999999999999</v>
      </c>
    </row>
    <row r="5924" spans="1:2" x14ac:dyDescent="0.2">
      <c r="A5924" s="8">
        <v>45251.565972246157</v>
      </c>
      <c r="B5924">
        <v>2.476</v>
      </c>
    </row>
    <row r="5925" spans="1:2" x14ac:dyDescent="0.2">
      <c r="A5925" s="8">
        <v>45251.569444468383</v>
      </c>
      <c r="B5925">
        <v>2.8420000000000001</v>
      </c>
    </row>
    <row r="5926" spans="1:2" x14ac:dyDescent="0.2">
      <c r="A5926" s="8">
        <v>45251.572916690609</v>
      </c>
      <c r="B5926">
        <v>2.9980000000000002</v>
      </c>
    </row>
    <row r="5927" spans="1:2" x14ac:dyDescent="0.2">
      <c r="A5927" s="8">
        <v>45251.576388912836</v>
      </c>
      <c r="B5927">
        <v>2.867</v>
      </c>
    </row>
    <row r="5928" spans="1:2" x14ac:dyDescent="0.2">
      <c r="A5928" s="8">
        <v>45251.579861135062</v>
      </c>
      <c r="B5928">
        <v>2.839</v>
      </c>
    </row>
    <row r="5929" spans="1:2" x14ac:dyDescent="0.2">
      <c r="A5929" s="8">
        <v>45251.583333357288</v>
      </c>
      <c r="B5929">
        <v>2.6469999999999998</v>
      </c>
    </row>
    <row r="5930" spans="1:2" x14ac:dyDescent="0.2">
      <c r="A5930" s="8">
        <v>45251.586805579514</v>
      </c>
      <c r="B5930">
        <v>2.5070000000000001</v>
      </c>
    </row>
    <row r="5931" spans="1:2" x14ac:dyDescent="0.2">
      <c r="A5931" s="8">
        <v>45251.590277801741</v>
      </c>
      <c r="B5931">
        <v>2.677</v>
      </c>
    </row>
    <row r="5932" spans="1:2" x14ac:dyDescent="0.2">
      <c r="A5932" s="8">
        <v>45251.593750023967</v>
      </c>
      <c r="B5932">
        <v>2.786</v>
      </c>
    </row>
    <row r="5933" spans="1:2" x14ac:dyDescent="0.2">
      <c r="A5933" s="8">
        <v>45251.597222246193</v>
      </c>
      <c r="B5933">
        <v>2.5830000000000002</v>
      </c>
    </row>
    <row r="5934" spans="1:2" x14ac:dyDescent="0.2">
      <c r="A5934" s="8">
        <v>45251.60069446842</v>
      </c>
      <c r="B5934">
        <v>2.835</v>
      </c>
    </row>
    <row r="5935" spans="1:2" x14ac:dyDescent="0.2">
      <c r="A5935" s="8">
        <v>45251.604166690646</v>
      </c>
      <c r="B5935">
        <v>2.9950000000000001</v>
      </c>
    </row>
    <row r="5936" spans="1:2" x14ac:dyDescent="0.2">
      <c r="A5936" s="8">
        <v>45251.607638912872</v>
      </c>
      <c r="B5936">
        <v>2.9830000000000001</v>
      </c>
    </row>
    <row r="5937" spans="1:2" x14ac:dyDescent="0.2">
      <c r="A5937" s="8">
        <v>45251.611111135098</v>
      </c>
      <c r="B5937">
        <v>2.3490000000000002</v>
      </c>
    </row>
    <row r="5938" spans="1:2" x14ac:dyDescent="0.2">
      <c r="A5938" s="8">
        <v>45251.614583357325</v>
      </c>
      <c r="B5938">
        <v>2.258</v>
      </c>
    </row>
    <row r="5939" spans="1:2" x14ac:dyDescent="0.2">
      <c r="A5939" s="8">
        <v>45251.618055579551</v>
      </c>
      <c r="B5939">
        <v>2.2909999999999999</v>
      </c>
    </row>
    <row r="5940" spans="1:2" x14ac:dyDescent="0.2">
      <c r="A5940" s="8">
        <v>45251.621527801777</v>
      </c>
      <c r="B5940">
        <v>2.516</v>
      </c>
    </row>
    <row r="5941" spans="1:2" x14ac:dyDescent="0.2">
      <c r="A5941" s="8">
        <v>45251.625000024003</v>
      </c>
      <c r="B5941">
        <v>2.9580000000000002</v>
      </c>
    </row>
    <row r="5942" spans="1:2" x14ac:dyDescent="0.2">
      <c r="A5942" s="8">
        <v>45251.62847224623</v>
      </c>
      <c r="B5942">
        <v>3.1760000000000002</v>
      </c>
    </row>
    <row r="5943" spans="1:2" x14ac:dyDescent="0.2">
      <c r="A5943" s="8">
        <v>45251.631944468456</v>
      </c>
      <c r="B5943">
        <v>2.7759999999999998</v>
      </c>
    </row>
    <row r="5944" spans="1:2" x14ac:dyDescent="0.2">
      <c r="A5944" s="8">
        <v>45251.635416690682</v>
      </c>
      <c r="B5944">
        <v>2.456</v>
      </c>
    </row>
    <row r="5945" spans="1:2" x14ac:dyDescent="0.2">
      <c r="A5945" s="8">
        <v>45251.638888912908</v>
      </c>
      <c r="B5945">
        <v>2.3839999999999999</v>
      </c>
    </row>
    <row r="5946" spans="1:2" x14ac:dyDescent="0.2">
      <c r="A5946" s="8">
        <v>45251.642361135135</v>
      </c>
      <c r="B5946">
        <v>2.1280000000000001</v>
      </c>
    </row>
    <row r="5947" spans="1:2" x14ac:dyDescent="0.2">
      <c r="A5947" s="8">
        <v>45251.645833357361</v>
      </c>
      <c r="B5947">
        <v>2.319</v>
      </c>
    </row>
    <row r="5948" spans="1:2" x14ac:dyDescent="0.2">
      <c r="A5948" s="8">
        <v>45251.649305579587</v>
      </c>
      <c r="B5948">
        <v>2.2719999999999998</v>
      </c>
    </row>
    <row r="5949" spans="1:2" x14ac:dyDescent="0.2">
      <c r="A5949" s="8">
        <v>45251.652777801813</v>
      </c>
      <c r="B5949">
        <v>2.1989999999999998</v>
      </c>
    </row>
    <row r="5950" spans="1:2" x14ac:dyDescent="0.2">
      <c r="A5950" s="8">
        <v>45251.65625002404</v>
      </c>
      <c r="B5950">
        <v>2.694</v>
      </c>
    </row>
    <row r="5951" spans="1:2" x14ac:dyDescent="0.2">
      <c r="A5951" s="8">
        <v>45251.659722246266</v>
      </c>
      <c r="B5951">
        <v>2.2040000000000002</v>
      </c>
    </row>
    <row r="5952" spans="1:2" x14ac:dyDescent="0.2">
      <c r="A5952" s="8">
        <v>45251.663194468492</v>
      </c>
      <c r="B5952">
        <v>1.9379999999999999</v>
      </c>
    </row>
    <row r="5953" spans="1:2" x14ac:dyDescent="0.2">
      <c r="A5953" s="8">
        <v>45251.666666690719</v>
      </c>
      <c r="B5953">
        <v>2.09</v>
      </c>
    </row>
    <row r="5954" spans="1:2" x14ac:dyDescent="0.2">
      <c r="A5954" s="8">
        <v>45251.670138912945</v>
      </c>
      <c r="B5954">
        <v>2.0710000000000002</v>
      </c>
    </row>
    <row r="5955" spans="1:2" x14ac:dyDescent="0.2">
      <c r="A5955" s="8">
        <v>45251.673611135171</v>
      </c>
      <c r="B5955">
        <v>1.6659999999999999</v>
      </c>
    </row>
    <row r="5956" spans="1:2" x14ac:dyDescent="0.2">
      <c r="A5956" s="8">
        <v>45251.677083357397</v>
      </c>
      <c r="B5956">
        <v>1.7629999999999999</v>
      </c>
    </row>
    <row r="5957" spans="1:2" x14ac:dyDescent="0.2">
      <c r="A5957" s="8">
        <v>45251.680555579624</v>
      </c>
      <c r="B5957">
        <v>1.851</v>
      </c>
    </row>
    <row r="5958" spans="1:2" x14ac:dyDescent="0.2">
      <c r="A5958" s="8">
        <v>45251.68402780185</v>
      </c>
      <c r="B5958">
        <v>1.702</v>
      </c>
    </row>
    <row r="5959" spans="1:2" x14ac:dyDescent="0.2">
      <c r="A5959" s="8">
        <v>45251.687500024076</v>
      </c>
      <c r="B5959">
        <v>2.11</v>
      </c>
    </row>
    <row r="5960" spans="1:2" x14ac:dyDescent="0.2">
      <c r="A5960" s="8">
        <v>45251.690972246302</v>
      </c>
      <c r="B5960">
        <v>2.0960000000000001</v>
      </c>
    </row>
    <row r="5961" spans="1:2" x14ac:dyDescent="0.2">
      <c r="A5961" s="8">
        <v>45251.694444468529</v>
      </c>
      <c r="B5961">
        <v>2.2879999999999998</v>
      </c>
    </row>
    <row r="5962" spans="1:2" x14ac:dyDescent="0.2">
      <c r="A5962" s="8">
        <v>45251.697916690755</v>
      </c>
      <c r="B5962">
        <v>2.5230000000000001</v>
      </c>
    </row>
    <row r="5963" spans="1:2" x14ac:dyDescent="0.2">
      <c r="A5963" s="8">
        <v>45251.701388912981</v>
      </c>
      <c r="B5963">
        <v>2.38</v>
      </c>
    </row>
    <row r="5964" spans="1:2" x14ac:dyDescent="0.2">
      <c r="A5964" s="8">
        <v>45251.704861135207</v>
      </c>
      <c r="B5964">
        <v>2.3239999999999998</v>
      </c>
    </row>
    <row r="5965" spans="1:2" x14ac:dyDescent="0.2">
      <c r="A5965" s="8">
        <v>45251.708333357434</v>
      </c>
      <c r="B5965">
        <v>2.6070000000000002</v>
      </c>
    </row>
    <row r="5966" spans="1:2" x14ac:dyDescent="0.2">
      <c r="A5966" s="8">
        <v>45251.71180557966</v>
      </c>
      <c r="B5966">
        <v>2.4609999999999999</v>
      </c>
    </row>
    <row r="5967" spans="1:2" x14ac:dyDescent="0.2">
      <c r="A5967" s="8">
        <v>45251.715277801886</v>
      </c>
      <c r="B5967">
        <v>2.68</v>
      </c>
    </row>
    <row r="5968" spans="1:2" x14ac:dyDescent="0.2">
      <c r="A5968" s="8">
        <v>45251.718750024113</v>
      </c>
      <c r="B5968">
        <v>2.68</v>
      </c>
    </row>
    <row r="5969" spans="1:2" x14ac:dyDescent="0.2">
      <c r="A5969" s="8">
        <v>45251.722222246339</v>
      </c>
      <c r="B5969">
        <v>3.004</v>
      </c>
    </row>
    <row r="5970" spans="1:2" x14ac:dyDescent="0.2">
      <c r="A5970" s="8">
        <v>45251.725694468565</v>
      </c>
      <c r="B5970">
        <v>2.8330000000000002</v>
      </c>
    </row>
    <row r="5971" spans="1:2" x14ac:dyDescent="0.2">
      <c r="A5971" s="8">
        <v>45251.729166690791</v>
      </c>
      <c r="B5971">
        <v>2.7360000000000002</v>
      </c>
    </row>
    <row r="5972" spans="1:2" x14ac:dyDescent="0.2">
      <c r="A5972" s="8">
        <v>45251.732638913018</v>
      </c>
      <c r="B5972">
        <v>2.714</v>
      </c>
    </row>
    <row r="5973" spans="1:2" x14ac:dyDescent="0.2">
      <c r="A5973" s="8">
        <v>45251.736111135244</v>
      </c>
      <c r="B5973">
        <v>2.573</v>
      </c>
    </row>
    <row r="5974" spans="1:2" x14ac:dyDescent="0.2">
      <c r="A5974" s="8">
        <v>45251.73958335747</v>
      </c>
      <c r="B5974">
        <v>2.5960000000000001</v>
      </c>
    </row>
    <row r="5975" spans="1:2" x14ac:dyDescent="0.2">
      <c r="A5975" s="8">
        <v>45251.743055579696</v>
      </c>
      <c r="B5975">
        <v>2.1680000000000001</v>
      </c>
    </row>
    <row r="5976" spans="1:2" x14ac:dyDescent="0.2">
      <c r="A5976" s="8">
        <v>45251.746527801923</v>
      </c>
      <c r="B5976">
        <v>1.927</v>
      </c>
    </row>
    <row r="5977" spans="1:2" x14ac:dyDescent="0.2">
      <c r="A5977" s="8">
        <v>45251.750000024149</v>
      </c>
      <c r="B5977">
        <v>2.33</v>
      </c>
    </row>
    <row r="5978" spans="1:2" x14ac:dyDescent="0.2">
      <c r="A5978" s="8">
        <v>45251.753472246375</v>
      </c>
      <c r="B5978">
        <v>2.5819999999999999</v>
      </c>
    </row>
    <row r="5979" spans="1:2" x14ac:dyDescent="0.2">
      <c r="A5979" s="8">
        <v>45251.756944468601</v>
      </c>
      <c r="B5979">
        <v>2.6480000000000001</v>
      </c>
    </row>
    <row r="5980" spans="1:2" x14ac:dyDescent="0.2">
      <c r="A5980" s="8">
        <v>45251.760416690828</v>
      </c>
      <c r="B5980">
        <v>2.7989999999999999</v>
      </c>
    </row>
    <row r="5981" spans="1:2" x14ac:dyDescent="0.2">
      <c r="A5981" s="8">
        <v>45251.763888913054</v>
      </c>
      <c r="B5981">
        <v>3.1150000000000002</v>
      </c>
    </row>
    <row r="5982" spans="1:2" x14ac:dyDescent="0.2">
      <c r="A5982" s="8">
        <v>45251.76736113528</v>
      </c>
      <c r="B5982">
        <v>3.0470000000000002</v>
      </c>
    </row>
    <row r="5983" spans="1:2" x14ac:dyDescent="0.2">
      <c r="A5983" s="8">
        <v>45251.770833357506</v>
      </c>
      <c r="B5983">
        <v>2.891</v>
      </c>
    </row>
    <row r="5984" spans="1:2" x14ac:dyDescent="0.2">
      <c r="A5984" s="8">
        <v>45251.774305579733</v>
      </c>
      <c r="B5984">
        <v>3.7930000000000001</v>
      </c>
    </row>
    <row r="5985" spans="1:2" x14ac:dyDescent="0.2">
      <c r="A5985" s="8">
        <v>45251.777777801959</v>
      </c>
      <c r="B5985">
        <v>4.13</v>
      </c>
    </row>
    <row r="5986" spans="1:2" x14ac:dyDescent="0.2">
      <c r="A5986" s="8">
        <v>45251.781250024185</v>
      </c>
      <c r="B5986">
        <v>4.16</v>
      </c>
    </row>
    <row r="5987" spans="1:2" x14ac:dyDescent="0.2">
      <c r="A5987" s="8">
        <v>45251.784722246412</v>
      </c>
      <c r="B5987">
        <v>3.7210000000000001</v>
      </c>
    </row>
    <row r="5988" spans="1:2" x14ac:dyDescent="0.2">
      <c r="A5988" s="8">
        <v>45251.788194468638</v>
      </c>
      <c r="B5988">
        <v>2.879</v>
      </c>
    </row>
    <row r="5989" spans="1:2" x14ac:dyDescent="0.2">
      <c r="A5989" s="8">
        <v>45251.791666690864</v>
      </c>
      <c r="B5989">
        <v>2.7490000000000001</v>
      </c>
    </row>
    <row r="5990" spans="1:2" x14ac:dyDescent="0.2">
      <c r="A5990" s="8">
        <v>45251.79513891309</v>
      </c>
      <c r="B5990">
        <v>2.8250000000000002</v>
      </c>
    </row>
    <row r="5991" spans="1:2" x14ac:dyDescent="0.2">
      <c r="A5991" s="8">
        <v>45251.798611135317</v>
      </c>
      <c r="B5991">
        <v>3.093</v>
      </c>
    </row>
    <row r="5992" spans="1:2" x14ac:dyDescent="0.2">
      <c r="A5992" s="8">
        <v>45251.802083357543</v>
      </c>
      <c r="B5992">
        <v>3.0659999999999998</v>
      </c>
    </row>
    <row r="5993" spans="1:2" x14ac:dyDescent="0.2">
      <c r="A5993" s="8">
        <v>45251.805555579769</v>
      </c>
      <c r="B5993">
        <v>2.7890000000000001</v>
      </c>
    </row>
    <row r="5994" spans="1:2" x14ac:dyDescent="0.2">
      <c r="A5994" s="8">
        <v>45251.809027801995</v>
      </c>
      <c r="B5994">
        <v>3.004</v>
      </c>
    </row>
    <row r="5995" spans="1:2" x14ac:dyDescent="0.2">
      <c r="A5995" s="8">
        <v>45251.812500024222</v>
      </c>
      <c r="B5995">
        <v>3.056</v>
      </c>
    </row>
    <row r="5996" spans="1:2" x14ac:dyDescent="0.2">
      <c r="A5996" s="8">
        <v>45251.815972246448</v>
      </c>
      <c r="B5996">
        <v>3.3340000000000001</v>
      </c>
    </row>
    <row r="5997" spans="1:2" x14ac:dyDescent="0.2">
      <c r="A5997" s="8">
        <v>45251.819444468674</v>
      </c>
      <c r="B5997">
        <v>3.2719999999999998</v>
      </c>
    </row>
    <row r="5998" spans="1:2" x14ac:dyDescent="0.2">
      <c r="A5998" s="8">
        <v>45251.8229166909</v>
      </c>
      <c r="B5998">
        <v>3.08</v>
      </c>
    </row>
    <row r="5999" spans="1:2" x14ac:dyDescent="0.2">
      <c r="A5999" s="8">
        <v>45251.826388913127</v>
      </c>
      <c r="B5999">
        <v>3.1190000000000002</v>
      </c>
    </row>
    <row r="6000" spans="1:2" x14ac:dyDescent="0.2">
      <c r="A6000" s="8">
        <v>45251.829861135353</v>
      </c>
      <c r="B6000">
        <v>3.335</v>
      </c>
    </row>
    <row r="6001" spans="1:2" x14ac:dyDescent="0.2">
      <c r="A6001" s="8">
        <v>45251.833333357579</v>
      </c>
      <c r="B6001">
        <v>3.63</v>
      </c>
    </row>
    <row r="6002" spans="1:2" x14ac:dyDescent="0.2">
      <c r="A6002" s="8">
        <v>45251.836805579806</v>
      </c>
      <c r="B6002">
        <v>3.335</v>
      </c>
    </row>
    <row r="6003" spans="1:2" x14ac:dyDescent="0.2">
      <c r="A6003" s="8">
        <v>45251.840277802032</v>
      </c>
      <c r="B6003">
        <v>3.2309999999999999</v>
      </c>
    </row>
    <row r="6004" spans="1:2" x14ac:dyDescent="0.2">
      <c r="A6004" s="8">
        <v>45251.843750024258</v>
      </c>
      <c r="B6004">
        <v>3.2959999999999998</v>
      </c>
    </row>
    <row r="6005" spans="1:2" x14ac:dyDescent="0.2">
      <c r="A6005" s="8">
        <v>45251.847222246484</v>
      </c>
      <c r="B6005">
        <v>2.91</v>
      </c>
    </row>
    <row r="6006" spans="1:2" x14ac:dyDescent="0.2">
      <c r="A6006" s="8">
        <v>45251.850694468711</v>
      </c>
      <c r="B6006">
        <v>3.0990000000000002</v>
      </c>
    </row>
    <row r="6007" spans="1:2" x14ac:dyDescent="0.2">
      <c r="A6007" s="8">
        <v>45251.854166690937</v>
      </c>
      <c r="B6007">
        <v>3.355</v>
      </c>
    </row>
    <row r="6008" spans="1:2" x14ac:dyDescent="0.2">
      <c r="A6008" s="8">
        <v>45251.857638913163</v>
      </c>
      <c r="B6008">
        <v>3.0840000000000001</v>
      </c>
    </row>
    <row r="6009" spans="1:2" x14ac:dyDescent="0.2">
      <c r="A6009" s="8">
        <v>45251.861111135389</v>
      </c>
      <c r="B6009">
        <v>3.3769999999999998</v>
      </c>
    </row>
    <row r="6010" spans="1:2" x14ac:dyDescent="0.2">
      <c r="A6010" s="8">
        <v>45251.864583357616</v>
      </c>
      <c r="B6010">
        <v>3.536</v>
      </c>
    </row>
    <row r="6011" spans="1:2" x14ac:dyDescent="0.2">
      <c r="A6011" s="8">
        <v>45251.868055579842</v>
      </c>
      <c r="B6011">
        <v>3.9449999999999998</v>
      </c>
    </row>
    <row r="6012" spans="1:2" x14ac:dyDescent="0.2">
      <c r="A6012" s="8">
        <v>45251.871527802068</v>
      </c>
      <c r="B6012">
        <v>3.9089999999999998</v>
      </c>
    </row>
    <row r="6013" spans="1:2" x14ac:dyDescent="0.2">
      <c r="A6013" s="8">
        <v>45251.875000024294</v>
      </c>
      <c r="B6013">
        <v>5.4779999999999998</v>
      </c>
    </row>
    <row r="6014" spans="1:2" x14ac:dyDescent="0.2">
      <c r="A6014" s="8">
        <v>45251.878472246521</v>
      </c>
      <c r="B6014">
        <v>11.54</v>
      </c>
    </row>
    <row r="6015" spans="1:2" x14ac:dyDescent="0.2">
      <c r="A6015" s="8">
        <v>45251.881944468747</v>
      </c>
      <c r="B6015">
        <v>11.36</v>
      </c>
    </row>
    <row r="6016" spans="1:2" x14ac:dyDescent="0.2">
      <c r="A6016" s="8">
        <v>45251.885416690973</v>
      </c>
      <c r="B6016">
        <v>6.7839999999999998</v>
      </c>
    </row>
    <row r="6017" spans="1:2" x14ac:dyDescent="0.2">
      <c r="A6017" s="8">
        <v>45251.888888913199</v>
      </c>
      <c r="B6017">
        <v>4.2859999999999996</v>
      </c>
    </row>
    <row r="6018" spans="1:2" x14ac:dyDescent="0.2">
      <c r="A6018" s="8">
        <v>45251.892361135426</v>
      </c>
      <c r="B6018">
        <v>3.105</v>
      </c>
    </row>
    <row r="6019" spans="1:2" x14ac:dyDescent="0.2">
      <c r="A6019" s="8">
        <v>45251.895833357652</v>
      </c>
      <c r="B6019">
        <v>2.948</v>
      </c>
    </row>
    <row r="6020" spans="1:2" x14ac:dyDescent="0.2">
      <c r="A6020" s="8">
        <v>45251.899305579878</v>
      </c>
      <c r="B6020">
        <v>2.7570000000000001</v>
      </c>
    </row>
    <row r="6021" spans="1:2" x14ac:dyDescent="0.2">
      <c r="A6021" s="8">
        <v>45251.902777802105</v>
      </c>
      <c r="B6021">
        <v>2.996</v>
      </c>
    </row>
    <row r="6022" spans="1:2" x14ac:dyDescent="0.2">
      <c r="A6022" s="8">
        <v>45251.906250024331</v>
      </c>
      <c r="B6022">
        <v>3.1970000000000001</v>
      </c>
    </row>
    <row r="6023" spans="1:2" x14ac:dyDescent="0.2">
      <c r="A6023" s="8">
        <v>45251.909722246557</v>
      </c>
      <c r="B6023">
        <v>3.2029999999999998</v>
      </c>
    </row>
    <row r="6024" spans="1:2" x14ac:dyDescent="0.2">
      <c r="A6024" s="8">
        <v>45251.913194468783</v>
      </c>
      <c r="B6024">
        <v>3.2959999999999998</v>
      </c>
    </row>
    <row r="6025" spans="1:2" x14ac:dyDescent="0.2">
      <c r="A6025" s="8">
        <v>45251.91666669101</v>
      </c>
      <c r="B6025">
        <v>3.569</v>
      </c>
    </row>
    <row r="6026" spans="1:2" x14ac:dyDescent="0.2">
      <c r="A6026" s="8">
        <v>45251.920138913236</v>
      </c>
      <c r="B6026">
        <v>3.919</v>
      </c>
    </row>
    <row r="6027" spans="1:2" x14ac:dyDescent="0.2">
      <c r="A6027" s="8">
        <v>45251.923611135462</v>
      </c>
      <c r="B6027">
        <v>3.919</v>
      </c>
    </row>
    <row r="6028" spans="1:2" x14ac:dyDescent="0.2">
      <c r="A6028" s="8">
        <v>45251.927083357688</v>
      </c>
      <c r="B6028">
        <v>3.585</v>
      </c>
    </row>
    <row r="6029" spans="1:2" x14ac:dyDescent="0.2">
      <c r="A6029" s="8">
        <v>45251.930555579915</v>
      </c>
      <c r="B6029">
        <v>3.5390000000000001</v>
      </c>
    </row>
    <row r="6030" spans="1:2" x14ac:dyDescent="0.2">
      <c r="A6030" s="8">
        <v>45251.934027802141</v>
      </c>
      <c r="B6030">
        <v>3.7010000000000001</v>
      </c>
    </row>
    <row r="6031" spans="1:2" x14ac:dyDescent="0.2">
      <c r="A6031" s="8">
        <v>45251.937500024367</v>
      </c>
      <c r="B6031">
        <v>3.6739999999999999</v>
      </c>
    </row>
    <row r="6032" spans="1:2" x14ac:dyDescent="0.2">
      <c r="A6032" s="8">
        <v>45251.940972246593</v>
      </c>
      <c r="B6032">
        <v>5.2</v>
      </c>
    </row>
    <row r="6033" spans="1:2" x14ac:dyDescent="0.2">
      <c r="A6033" s="8">
        <v>45251.94444446882</v>
      </c>
      <c r="B6033">
        <v>5.4489999999999998</v>
      </c>
    </row>
    <row r="6034" spans="1:2" x14ac:dyDescent="0.2">
      <c r="A6034" s="8">
        <v>45251.947916691046</v>
      </c>
      <c r="B6034">
        <v>4.08</v>
      </c>
    </row>
    <row r="6035" spans="1:2" x14ac:dyDescent="0.2">
      <c r="A6035" s="8">
        <v>45251.951388913272</v>
      </c>
      <c r="B6035">
        <v>3.931</v>
      </c>
    </row>
    <row r="6036" spans="1:2" x14ac:dyDescent="0.2">
      <c r="A6036" s="8">
        <v>45251.954861135499</v>
      </c>
      <c r="B6036">
        <v>3.968</v>
      </c>
    </row>
    <row r="6037" spans="1:2" x14ac:dyDescent="0.2">
      <c r="A6037" s="8">
        <v>45251.958333357725</v>
      </c>
      <c r="B6037">
        <v>4.202</v>
      </c>
    </row>
    <row r="6038" spans="1:2" x14ac:dyDescent="0.2">
      <c r="A6038" s="8">
        <v>45251.961805579951</v>
      </c>
      <c r="B6038">
        <v>4.8310000000000004</v>
      </c>
    </row>
    <row r="6039" spans="1:2" x14ac:dyDescent="0.2">
      <c r="A6039" s="8">
        <v>45251.965277802177</v>
      </c>
      <c r="B6039">
        <v>5.5780000000000003</v>
      </c>
    </row>
    <row r="6040" spans="1:2" x14ac:dyDescent="0.2">
      <c r="A6040" s="8">
        <v>45251.968750024404</v>
      </c>
      <c r="B6040">
        <v>5.984</v>
      </c>
    </row>
    <row r="6041" spans="1:2" x14ac:dyDescent="0.2">
      <c r="A6041" s="8">
        <v>45251.97222224663</v>
      </c>
      <c r="B6041">
        <v>6.4269999999999996</v>
      </c>
    </row>
    <row r="6042" spans="1:2" x14ac:dyDescent="0.2">
      <c r="A6042" s="8">
        <v>45251.975694468856</v>
      </c>
      <c r="B6042">
        <v>6.202</v>
      </c>
    </row>
    <row r="6043" spans="1:2" x14ac:dyDescent="0.2">
      <c r="A6043" s="8">
        <v>45251.979166691082</v>
      </c>
      <c r="B6043">
        <v>5.8579999999999997</v>
      </c>
    </row>
    <row r="6044" spans="1:2" x14ac:dyDescent="0.2">
      <c r="A6044" s="8">
        <v>45251.982638913309</v>
      </c>
      <c r="B6044">
        <v>5.8040000000000003</v>
      </c>
    </row>
    <row r="6045" spans="1:2" x14ac:dyDescent="0.2">
      <c r="A6045" s="8">
        <v>45251.986111135535</v>
      </c>
      <c r="B6045">
        <v>6.2809999999999997</v>
      </c>
    </row>
    <row r="6046" spans="1:2" x14ac:dyDescent="0.2">
      <c r="A6046" s="8">
        <v>45251.989583357761</v>
      </c>
      <c r="B6046">
        <v>9.82</v>
      </c>
    </row>
    <row r="6047" spans="1:2" x14ac:dyDescent="0.2">
      <c r="A6047" s="8">
        <v>45251.993055579987</v>
      </c>
      <c r="B6047">
        <v>10.99</v>
      </c>
    </row>
    <row r="6048" spans="1:2" x14ac:dyDescent="0.2">
      <c r="A6048" s="8">
        <v>45251.996527802214</v>
      </c>
      <c r="B6048">
        <v>13</v>
      </c>
    </row>
    <row r="6049" spans="1:2" x14ac:dyDescent="0.2">
      <c r="A6049" s="8">
        <v>45252.00000002444</v>
      </c>
      <c r="B6049">
        <v>12.45</v>
      </c>
    </row>
    <row r="6050" spans="1:2" x14ac:dyDescent="0.2">
      <c r="A6050" s="8">
        <v>45252.003472246666</v>
      </c>
      <c r="B6050">
        <v>9.06</v>
      </c>
    </row>
    <row r="6051" spans="1:2" x14ac:dyDescent="0.2">
      <c r="A6051" s="8">
        <v>45252.006944468892</v>
      </c>
      <c r="B6051">
        <v>7.2359999999999998</v>
      </c>
    </row>
    <row r="6052" spans="1:2" x14ac:dyDescent="0.2">
      <c r="A6052" s="8">
        <v>45252.010416691119</v>
      </c>
      <c r="B6052">
        <v>6.758</v>
      </c>
    </row>
    <row r="6053" spans="1:2" x14ac:dyDescent="0.2">
      <c r="A6053" s="8">
        <v>45252.013888913345</v>
      </c>
      <c r="B6053">
        <v>7.0750000000000002</v>
      </c>
    </row>
    <row r="6054" spans="1:2" x14ac:dyDescent="0.2">
      <c r="A6054" s="8">
        <v>45252.017361135571</v>
      </c>
      <c r="B6054">
        <v>6.4809999999999999</v>
      </c>
    </row>
    <row r="6055" spans="1:2" x14ac:dyDescent="0.2">
      <c r="A6055" s="8">
        <v>45252.020833357798</v>
      </c>
      <c r="B6055">
        <v>5.2779999999999996</v>
      </c>
    </row>
    <row r="6056" spans="1:2" x14ac:dyDescent="0.2">
      <c r="A6056" s="8">
        <v>45252.024305580024</v>
      </c>
      <c r="B6056">
        <v>5.1749999999999998</v>
      </c>
    </row>
    <row r="6057" spans="1:2" x14ac:dyDescent="0.2">
      <c r="A6057" s="8">
        <v>45252.02777780225</v>
      </c>
      <c r="B6057">
        <v>5.4080000000000004</v>
      </c>
    </row>
    <row r="6058" spans="1:2" x14ac:dyDescent="0.2">
      <c r="A6058" s="8">
        <v>45252.031250024476</v>
      </c>
      <c r="B6058">
        <v>6.2220000000000004</v>
      </c>
    </row>
    <row r="6059" spans="1:2" x14ac:dyDescent="0.2">
      <c r="A6059" s="8">
        <v>45252.034722246703</v>
      </c>
      <c r="B6059">
        <v>8.11</v>
      </c>
    </row>
    <row r="6060" spans="1:2" x14ac:dyDescent="0.2">
      <c r="A6060" s="8">
        <v>45252.038194468929</v>
      </c>
      <c r="B6060">
        <v>10.48</v>
      </c>
    </row>
    <row r="6061" spans="1:2" x14ac:dyDescent="0.2">
      <c r="A6061" s="8">
        <v>45252.041666691155</v>
      </c>
      <c r="B6061">
        <v>10.130000000000001</v>
      </c>
    </row>
    <row r="6062" spans="1:2" x14ac:dyDescent="0.2">
      <c r="A6062" s="8">
        <v>45252.045138913381</v>
      </c>
      <c r="B6062">
        <v>9.1199999999999992</v>
      </c>
    </row>
    <row r="6063" spans="1:2" x14ac:dyDescent="0.2">
      <c r="A6063" s="8">
        <v>45252.048611135608</v>
      </c>
      <c r="B6063">
        <v>9.02</v>
      </c>
    </row>
    <row r="6064" spans="1:2" x14ac:dyDescent="0.2">
      <c r="A6064" s="8">
        <v>45252.052083357834</v>
      </c>
      <c r="B6064">
        <v>8.09</v>
      </c>
    </row>
    <row r="6065" spans="1:2" x14ac:dyDescent="0.2">
      <c r="A6065" s="8">
        <v>45252.05555558006</v>
      </c>
      <c r="B6065">
        <v>7.6040000000000001</v>
      </c>
    </row>
    <row r="6066" spans="1:2" x14ac:dyDescent="0.2">
      <c r="A6066" s="8">
        <v>45252.059027802286</v>
      </c>
      <c r="B6066">
        <v>7.8680000000000003</v>
      </c>
    </row>
    <row r="6067" spans="1:2" x14ac:dyDescent="0.2">
      <c r="A6067" s="8">
        <v>45252.062500024513</v>
      </c>
      <c r="B6067">
        <v>8.09</v>
      </c>
    </row>
    <row r="6068" spans="1:2" x14ac:dyDescent="0.2">
      <c r="A6068" s="8">
        <v>45252.065972246739</v>
      </c>
      <c r="B6068">
        <v>7.9930000000000003</v>
      </c>
    </row>
    <row r="6069" spans="1:2" x14ac:dyDescent="0.2">
      <c r="A6069" s="8">
        <v>45252.069444468965</v>
      </c>
      <c r="B6069">
        <v>8.06</v>
      </c>
    </row>
    <row r="6070" spans="1:2" x14ac:dyDescent="0.2">
      <c r="A6070" s="8">
        <v>45252.072916691191</v>
      </c>
      <c r="B6070">
        <v>7.9539999999999997</v>
      </c>
    </row>
    <row r="6071" spans="1:2" x14ac:dyDescent="0.2">
      <c r="A6071" s="8">
        <v>45252.076388913418</v>
      </c>
      <c r="B6071">
        <v>8.83</v>
      </c>
    </row>
    <row r="6072" spans="1:2" x14ac:dyDescent="0.2">
      <c r="A6072" s="8">
        <v>45252.079861135644</v>
      </c>
      <c r="B6072">
        <v>8.1300000000000008</v>
      </c>
    </row>
    <row r="6073" spans="1:2" x14ac:dyDescent="0.2">
      <c r="A6073" s="8">
        <v>45252.08333335787</v>
      </c>
      <c r="B6073">
        <v>7.5869999999999997</v>
      </c>
    </row>
    <row r="6074" spans="1:2" x14ac:dyDescent="0.2">
      <c r="A6074" s="8">
        <v>45252.086805580097</v>
      </c>
      <c r="B6074">
        <v>8.6199999999999992</v>
      </c>
    </row>
    <row r="6075" spans="1:2" x14ac:dyDescent="0.2">
      <c r="A6075" s="8">
        <v>45252.090277802323</v>
      </c>
      <c r="B6075">
        <v>10.28</v>
      </c>
    </row>
    <row r="6076" spans="1:2" x14ac:dyDescent="0.2">
      <c r="A6076" s="8">
        <v>45252.093750024549</v>
      </c>
      <c r="B6076">
        <v>8.94</v>
      </c>
    </row>
    <row r="6077" spans="1:2" x14ac:dyDescent="0.2">
      <c r="A6077" s="8">
        <v>45252.097222246775</v>
      </c>
      <c r="B6077">
        <v>8.43</v>
      </c>
    </row>
    <row r="6078" spans="1:2" x14ac:dyDescent="0.2">
      <c r="A6078" s="8">
        <v>45252.100694469002</v>
      </c>
      <c r="B6078">
        <v>8.33</v>
      </c>
    </row>
    <row r="6079" spans="1:2" x14ac:dyDescent="0.2">
      <c r="A6079" s="8">
        <v>45252.104166691228</v>
      </c>
      <c r="B6079">
        <v>8.26</v>
      </c>
    </row>
    <row r="6080" spans="1:2" x14ac:dyDescent="0.2">
      <c r="A6080" s="8">
        <v>45252.107638913454</v>
      </c>
      <c r="B6080">
        <v>8.83</v>
      </c>
    </row>
    <row r="6081" spans="1:2" x14ac:dyDescent="0.2">
      <c r="A6081" s="8">
        <v>45252.11111113568</v>
      </c>
      <c r="B6081">
        <v>10.69</v>
      </c>
    </row>
    <row r="6082" spans="1:2" x14ac:dyDescent="0.2">
      <c r="A6082" s="8">
        <v>45252.114583357907</v>
      </c>
      <c r="B6082">
        <v>10.130000000000001</v>
      </c>
    </row>
    <row r="6083" spans="1:2" x14ac:dyDescent="0.2">
      <c r="A6083" s="8">
        <v>45252.118055580133</v>
      </c>
      <c r="B6083">
        <v>9.3000000000000007</v>
      </c>
    </row>
    <row r="6084" spans="1:2" x14ac:dyDescent="0.2">
      <c r="A6084" s="8">
        <v>45252.121527802359</v>
      </c>
      <c r="B6084">
        <v>9.75</v>
      </c>
    </row>
    <row r="6085" spans="1:2" x14ac:dyDescent="0.2">
      <c r="A6085" s="8">
        <v>45252.125000024585</v>
      </c>
      <c r="B6085">
        <v>9.98</v>
      </c>
    </row>
    <row r="6086" spans="1:2" x14ac:dyDescent="0.2">
      <c r="A6086" s="8">
        <v>45252.128472246812</v>
      </c>
      <c r="B6086">
        <v>9.68</v>
      </c>
    </row>
    <row r="6087" spans="1:2" x14ac:dyDescent="0.2">
      <c r="A6087" s="8">
        <v>45252.131944469038</v>
      </c>
      <c r="B6087">
        <v>9.84</v>
      </c>
    </row>
    <row r="6088" spans="1:2" x14ac:dyDescent="0.2">
      <c r="A6088" s="8">
        <v>45252.135416691264</v>
      </c>
      <c r="B6088">
        <v>10.08</v>
      </c>
    </row>
    <row r="6089" spans="1:2" x14ac:dyDescent="0.2">
      <c r="A6089" s="8">
        <v>45252.138888913491</v>
      </c>
      <c r="B6089">
        <v>9.57</v>
      </c>
    </row>
    <row r="6090" spans="1:2" x14ac:dyDescent="0.2">
      <c r="A6090" s="8">
        <v>45252.142361135717</v>
      </c>
      <c r="B6090">
        <v>8.3000000000000007</v>
      </c>
    </row>
    <row r="6091" spans="1:2" x14ac:dyDescent="0.2">
      <c r="A6091" s="8">
        <v>45252.145833357943</v>
      </c>
      <c r="B6091">
        <v>8.01</v>
      </c>
    </row>
    <row r="6092" spans="1:2" x14ac:dyDescent="0.2">
      <c r="A6092" s="8">
        <v>45252.149305580169</v>
      </c>
      <c r="B6092">
        <v>7.74</v>
      </c>
    </row>
    <row r="6093" spans="1:2" x14ac:dyDescent="0.2">
      <c r="A6093" s="8">
        <v>45252.152777802396</v>
      </c>
      <c r="B6093">
        <v>7.77</v>
      </c>
    </row>
    <row r="6094" spans="1:2" x14ac:dyDescent="0.2">
      <c r="A6094" s="8">
        <v>45252.156250024622</v>
      </c>
      <c r="B6094">
        <v>7.5549999999999997</v>
      </c>
    </row>
    <row r="6095" spans="1:2" x14ac:dyDescent="0.2">
      <c r="A6095" s="8">
        <v>45252.159722246848</v>
      </c>
      <c r="B6095">
        <v>6.9249999999999998</v>
      </c>
    </row>
    <row r="6096" spans="1:2" x14ac:dyDescent="0.2">
      <c r="A6096" s="8">
        <v>45252.163194469074</v>
      </c>
      <c r="B6096">
        <v>11.91</v>
      </c>
    </row>
    <row r="6097" spans="1:2" x14ac:dyDescent="0.2">
      <c r="A6097" s="8">
        <v>45252.166666691301</v>
      </c>
      <c r="B6097">
        <v>11.34</v>
      </c>
    </row>
    <row r="6098" spans="1:2" x14ac:dyDescent="0.2">
      <c r="A6098" s="8">
        <v>45252.170138913527</v>
      </c>
      <c r="B6098">
        <v>9.4499999999999993</v>
      </c>
    </row>
    <row r="6099" spans="1:2" x14ac:dyDescent="0.2">
      <c r="A6099" s="8">
        <v>45252.173611135753</v>
      </c>
      <c r="B6099">
        <v>8.2899999999999991</v>
      </c>
    </row>
    <row r="6100" spans="1:2" x14ac:dyDescent="0.2">
      <c r="A6100" s="8">
        <v>45252.177083357979</v>
      </c>
      <c r="B6100">
        <v>9.1</v>
      </c>
    </row>
    <row r="6101" spans="1:2" x14ac:dyDescent="0.2">
      <c r="A6101" s="8">
        <v>45252.180555580206</v>
      </c>
      <c r="B6101">
        <v>11.01</v>
      </c>
    </row>
    <row r="6102" spans="1:2" x14ac:dyDescent="0.2">
      <c r="A6102" s="8">
        <v>45252.184027802432</v>
      </c>
      <c r="B6102">
        <v>10.95</v>
      </c>
    </row>
    <row r="6103" spans="1:2" x14ac:dyDescent="0.2">
      <c r="A6103" s="8">
        <v>45252.187500024658</v>
      </c>
      <c r="B6103">
        <v>8.91</v>
      </c>
    </row>
    <row r="6104" spans="1:2" x14ac:dyDescent="0.2">
      <c r="A6104" s="8">
        <v>45252.190972246884</v>
      </c>
      <c r="B6104">
        <v>7.8360000000000003</v>
      </c>
    </row>
    <row r="6105" spans="1:2" x14ac:dyDescent="0.2">
      <c r="A6105" s="8">
        <v>45252.194444469111</v>
      </c>
      <c r="B6105">
        <v>9.0399999999999991</v>
      </c>
    </row>
    <row r="6106" spans="1:2" x14ac:dyDescent="0.2">
      <c r="A6106" s="8">
        <v>45252.197916691337</v>
      </c>
      <c r="B6106">
        <v>9.56</v>
      </c>
    </row>
    <row r="6107" spans="1:2" x14ac:dyDescent="0.2">
      <c r="A6107" s="8">
        <v>45252.201388913563</v>
      </c>
      <c r="B6107">
        <v>7.8739999999999997</v>
      </c>
    </row>
    <row r="6108" spans="1:2" x14ac:dyDescent="0.2">
      <c r="A6108" s="8">
        <v>45252.20486113579</v>
      </c>
      <c r="B6108">
        <v>7.79</v>
      </c>
    </row>
    <row r="6109" spans="1:2" x14ac:dyDescent="0.2">
      <c r="A6109" s="8">
        <v>45252.208333358016</v>
      </c>
      <c r="B6109">
        <v>8.01</v>
      </c>
    </row>
    <row r="6110" spans="1:2" x14ac:dyDescent="0.2">
      <c r="A6110" s="8">
        <v>45252.211805580242</v>
      </c>
      <c r="B6110">
        <v>7.1210000000000004</v>
      </c>
    </row>
    <row r="6111" spans="1:2" x14ac:dyDescent="0.2">
      <c r="A6111" s="8">
        <v>45252.215277802468</v>
      </c>
      <c r="B6111">
        <v>6.8079999999999998</v>
      </c>
    </row>
    <row r="6112" spans="1:2" x14ac:dyDescent="0.2">
      <c r="A6112" s="8">
        <v>45252.218750024695</v>
      </c>
      <c r="B6112">
        <v>6.1630000000000003</v>
      </c>
    </row>
    <row r="6113" spans="1:2" x14ac:dyDescent="0.2">
      <c r="A6113" s="8">
        <v>45252.222222246921</v>
      </c>
      <c r="B6113">
        <v>5.6719999999999997</v>
      </c>
    </row>
    <row r="6114" spans="1:2" x14ac:dyDescent="0.2">
      <c r="A6114" s="8">
        <v>45252.225694469147</v>
      </c>
      <c r="B6114">
        <v>5.758</v>
      </c>
    </row>
    <row r="6115" spans="1:2" x14ac:dyDescent="0.2">
      <c r="A6115" s="8">
        <v>45252.229166691373</v>
      </c>
      <c r="B6115">
        <v>6.1269999999999998</v>
      </c>
    </row>
    <row r="6116" spans="1:2" x14ac:dyDescent="0.2">
      <c r="A6116" s="8">
        <v>45252.2326389136</v>
      </c>
      <c r="B6116">
        <v>5.8090000000000002</v>
      </c>
    </row>
    <row r="6117" spans="1:2" x14ac:dyDescent="0.2">
      <c r="A6117" s="8">
        <v>45252.236111135826</v>
      </c>
      <c r="B6117">
        <v>5.601</v>
      </c>
    </row>
    <row r="6118" spans="1:2" x14ac:dyDescent="0.2">
      <c r="A6118" s="8">
        <v>45252.239583358052</v>
      </c>
      <c r="B6118">
        <v>7.09</v>
      </c>
    </row>
    <row r="6119" spans="1:2" x14ac:dyDescent="0.2">
      <c r="A6119" s="8">
        <v>45252.243055580278</v>
      </c>
      <c r="B6119">
        <v>6.218</v>
      </c>
    </row>
    <row r="6120" spans="1:2" x14ac:dyDescent="0.2">
      <c r="A6120" s="8">
        <v>45252.246527802505</v>
      </c>
      <c r="B6120">
        <v>4.7560000000000002</v>
      </c>
    </row>
    <row r="6121" spans="1:2" x14ac:dyDescent="0.2">
      <c r="A6121" s="8">
        <v>45252.250000024731</v>
      </c>
      <c r="B6121">
        <v>3.968</v>
      </c>
    </row>
    <row r="6122" spans="1:2" x14ac:dyDescent="0.2">
      <c r="A6122" s="8">
        <v>45252.253472246957</v>
      </c>
      <c r="B6122">
        <v>4.0289999999999999</v>
      </c>
    </row>
    <row r="6123" spans="1:2" x14ac:dyDescent="0.2">
      <c r="A6123" s="8">
        <v>45252.256944469184</v>
      </c>
      <c r="B6123">
        <v>4.694</v>
      </c>
    </row>
    <row r="6124" spans="1:2" x14ac:dyDescent="0.2">
      <c r="A6124" s="8">
        <v>45252.26041669141</v>
      </c>
      <c r="B6124">
        <v>5.4720000000000004</v>
      </c>
    </row>
    <row r="6125" spans="1:2" x14ac:dyDescent="0.2">
      <c r="A6125" s="8">
        <v>45252.263888913636</v>
      </c>
      <c r="B6125">
        <v>5.5229999999999997</v>
      </c>
    </row>
    <row r="6126" spans="1:2" x14ac:dyDescent="0.2">
      <c r="A6126" s="8">
        <v>45252.267361135862</v>
      </c>
      <c r="B6126">
        <v>5.7430000000000003</v>
      </c>
    </row>
    <row r="6127" spans="1:2" x14ac:dyDescent="0.2">
      <c r="A6127" s="8">
        <v>45252.270833358089</v>
      </c>
      <c r="B6127">
        <v>8.23</v>
      </c>
    </row>
    <row r="6128" spans="1:2" x14ac:dyDescent="0.2">
      <c r="A6128" s="8">
        <v>45252.274305580315</v>
      </c>
      <c r="B6128">
        <v>9.6999999999999993</v>
      </c>
    </row>
    <row r="6129" spans="1:2" x14ac:dyDescent="0.2">
      <c r="A6129" s="8">
        <v>45252.277777802541</v>
      </c>
      <c r="B6129">
        <v>8.11</v>
      </c>
    </row>
    <row r="6130" spans="1:2" x14ac:dyDescent="0.2">
      <c r="A6130" s="8">
        <v>45252.281250024767</v>
      </c>
      <c r="B6130">
        <v>6.681</v>
      </c>
    </row>
    <row r="6131" spans="1:2" x14ac:dyDescent="0.2">
      <c r="A6131" s="8">
        <v>45252.284722246994</v>
      </c>
      <c r="B6131">
        <v>6.2279999999999998</v>
      </c>
    </row>
    <row r="6132" spans="1:2" x14ac:dyDescent="0.2">
      <c r="A6132" s="8">
        <v>45252.28819446922</v>
      </c>
      <c r="B6132">
        <v>6.4880000000000004</v>
      </c>
    </row>
    <row r="6133" spans="1:2" x14ac:dyDescent="0.2">
      <c r="A6133" s="8">
        <v>45252.291666691446</v>
      </c>
      <c r="B6133">
        <v>7.2240000000000002</v>
      </c>
    </row>
    <row r="6134" spans="1:2" x14ac:dyDescent="0.2">
      <c r="A6134" s="8">
        <v>45252.295138913672</v>
      </c>
      <c r="B6134">
        <v>7.3890000000000002</v>
      </c>
    </row>
    <row r="6135" spans="1:2" x14ac:dyDescent="0.2">
      <c r="A6135" s="8">
        <v>45252.298611135899</v>
      </c>
      <c r="B6135">
        <v>6.5670000000000002</v>
      </c>
    </row>
    <row r="6136" spans="1:2" x14ac:dyDescent="0.2">
      <c r="A6136" s="8">
        <v>45252.302083358125</v>
      </c>
      <c r="B6136">
        <v>6.194</v>
      </c>
    </row>
    <row r="6137" spans="1:2" x14ac:dyDescent="0.2">
      <c r="A6137" s="8">
        <v>45252.305555580351</v>
      </c>
      <c r="B6137">
        <v>5.4770000000000003</v>
      </c>
    </row>
    <row r="6138" spans="1:2" x14ac:dyDescent="0.2">
      <c r="A6138" s="8">
        <v>45252.309027802577</v>
      </c>
      <c r="B6138">
        <v>5.3520000000000003</v>
      </c>
    </row>
    <row r="6139" spans="1:2" x14ac:dyDescent="0.2">
      <c r="A6139" s="8">
        <v>45252.312500024804</v>
      </c>
      <c r="B6139">
        <v>4.8090000000000002</v>
      </c>
    </row>
    <row r="6140" spans="1:2" x14ac:dyDescent="0.2">
      <c r="A6140" s="8">
        <v>45252.31597224703</v>
      </c>
      <c r="B6140">
        <v>5.4020000000000001</v>
      </c>
    </row>
    <row r="6141" spans="1:2" x14ac:dyDescent="0.2">
      <c r="A6141" s="8">
        <v>45252.319444469256</v>
      </c>
      <c r="B6141">
        <v>6.2140000000000004</v>
      </c>
    </row>
    <row r="6142" spans="1:2" x14ac:dyDescent="0.2">
      <c r="A6142" s="8">
        <v>45252.322916691483</v>
      </c>
      <c r="B6142">
        <v>5.9649999999999999</v>
      </c>
    </row>
    <row r="6143" spans="1:2" x14ac:dyDescent="0.2">
      <c r="A6143" s="8">
        <v>45252.326388913709</v>
      </c>
      <c r="B6143">
        <v>5.5869999999999997</v>
      </c>
    </row>
    <row r="6144" spans="1:2" x14ac:dyDescent="0.2">
      <c r="A6144" s="8">
        <v>45252.329861135935</v>
      </c>
      <c r="B6144">
        <v>5.125</v>
      </c>
    </row>
    <row r="6145" spans="1:2" x14ac:dyDescent="0.2">
      <c r="A6145" s="8">
        <v>45252.333333358161</v>
      </c>
      <c r="B6145">
        <v>5.3860000000000001</v>
      </c>
    </row>
    <row r="6146" spans="1:2" x14ac:dyDescent="0.2">
      <c r="A6146" s="8">
        <v>45252.336805580388</v>
      </c>
      <c r="B6146">
        <v>5.0149999999999997</v>
      </c>
    </row>
    <row r="6147" spans="1:2" x14ac:dyDescent="0.2">
      <c r="A6147" s="8">
        <v>45252.340277802614</v>
      </c>
      <c r="B6147">
        <v>4.1790000000000003</v>
      </c>
    </row>
    <row r="6148" spans="1:2" x14ac:dyDescent="0.2">
      <c r="A6148" s="8">
        <v>45252.34375002484</v>
      </c>
      <c r="B6148">
        <v>4.2430000000000003</v>
      </c>
    </row>
    <row r="6149" spans="1:2" x14ac:dyDescent="0.2">
      <c r="A6149" s="8">
        <v>45252.347222247066</v>
      </c>
      <c r="B6149">
        <v>4.2080000000000002</v>
      </c>
    </row>
    <row r="6150" spans="1:2" x14ac:dyDescent="0.2">
      <c r="A6150" s="8">
        <v>45252.350694469293</v>
      </c>
      <c r="B6150">
        <v>3.835</v>
      </c>
    </row>
    <row r="6151" spans="1:2" x14ac:dyDescent="0.2">
      <c r="A6151" s="8">
        <v>45252.354166691519</v>
      </c>
      <c r="B6151">
        <v>3.7770000000000001</v>
      </c>
    </row>
    <row r="6152" spans="1:2" x14ac:dyDescent="0.2">
      <c r="A6152" s="8">
        <v>45252.357638913745</v>
      </c>
      <c r="B6152">
        <v>3.5670000000000002</v>
      </c>
    </row>
    <row r="6153" spans="1:2" x14ac:dyDescent="0.2">
      <c r="A6153" s="8">
        <v>45252.361111135971</v>
      </c>
      <c r="B6153">
        <v>4.0289999999999999</v>
      </c>
    </row>
    <row r="6154" spans="1:2" x14ac:dyDescent="0.2">
      <c r="A6154" s="8">
        <v>45252.364583358198</v>
      </c>
      <c r="B6154">
        <v>4.0810000000000004</v>
      </c>
    </row>
    <row r="6155" spans="1:2" x14ac:dyDescent="0.2">
      <c r="A6155" s="8">
        <v>45252.368055580424</v>
      </c>
      <c r="B6155">
        <v>3.6779999999999999</v>
      </c>
    </row>
    <row r="6156" spans="1:2" x14ac:dyDescent="0.2">
      <c r="A6156" s="8">
        <v>45252.37152780265</v>
      </c>
      <c r="B6156">
        <v>3.4260000000000002</v>
      </c>
    </row>
    <row r="6157" spans="1:2" x14ac:dyDescent="0.2">
      <c r="A6157" s="8">
        <v>45252.375000024876</v>
      </c>
      <c r="B6157">
        <v>3.6219999999999999</v>
      </c>
    </row>
    <row r="6158" spans="1:2" x14ac:dyDescent="0.2">
      <c r="A6158" s="8">
        <v>45252.378472247103</v>
      </c>
      <c r="B6158">
        <v>3.3660000000000001</v>
      </c>
    </row>
    <row r="6159" spans="1:2" x14ac:dyDescent="0.2">
      <c r="A6159" s="8">
        <v>45252.381944469329</v>
      </c>
      <c r="B6159">
        <v>3.5640000000000001</v>
      </c>
    </row>
    <row r="6160" spans="1:2" x14ac:dyDescent="0.2">
      <c r="A6160" s="8">
        <v>45252.385416691555</v>
      </c>
      <c r="B6160">
        <v>3.4609999999999999</v>
      </c>
    </row>
    <row r="6161" spans="1:2" x14ac:dyDescent="0.2">
      <c r="A6161" s="8">
        <v>45252.388888913782</v>
      </c>
      <c r="B6161">
        <v>3.0710000000000002</v>
      </c>
    </row>
    <row r="6162" spans="1:2" x14ac:dyDescent="0.2">
      <c r="A6162" s="8">
        <v>45252.392361136008</v>
      </c>
      <c r="B6162">
        <v>2.6960000000000002</v>
      </c>
    </row>
    <row r="6163" spans="1:2" x14ac:dyDescent="0.2">
      <c r="A6163" s="8">
        <v>45252.395833358234</v>
      </c>
      <c r="B6163">
        <v>2.86</v>
      </c>
    </row>
    <row r="6164" spans="1:2" x14ac:dyDescent="0.2">
      <c r="A6164" s="8">
        <v>45252.39930558046</v>
      </c>
      <c r="B6164">
        <v>2.9609999999999999</v>
      </c>
    </row>
    <row r="6165" spans="1:2" x14ac:dyDescent="0.2">
      <c r="A6165" s="8">
        <v>45252.402777802687</v>
      </c>
      <c r="B6165">
        <v>3.5030000000000001</v>
      </c>
    </row>
    <row r="6166" spans="1:2" x14ac:dyDescent="0.2">
      <c r="A6166" s="8">
        <v>45252.406250024913</v>
      </c>
      <c r="B6166">
        <v>3.915</v>
      </c>
    </row>
    <row r="6167" spans="1:2" x14ac:dyDescent="0.2">
      <c r="A6167" s="8">
        <v>45252.409722247139</v>
      </c>
      <c r="B6167">
        <v>4.2880000000000003</v>
      </c>
    </row>
    <row r="6168" spans="1:2" x14ac:dyDescent="0.2">
      <c r="A6168" s="8">
        <v>45252.413194469365</v>
      </c>
      <c r="B6168">
        <v>4.1749999999999998</v>
      </c>
    </row>
    <row r="6169" spans="1:2" x14ac:dyDescent="0.2">
      <c r="A6169" s="8">
        <v>45252.416666691592</v>
      </c>
      <c r="B6169">
        <v>4.056</v>
      </c>
    </row>
    <row r="6170" spans="1:2" x14ac:dyDescent="0.2">
      <c r="A6170" s="8">
        <v>45252.420138913818</v>
      </c>
      <c r="B6170">
        <v>3.464</v>
      </c>
    </row>
    <row r="6171" spans="1:2" x14ac:dyDescent="0.2">
      <c r="A6171" s="8">
        <v>45252.423611136044</v>
      </c>
      <c r="B6171">
        <v>3.165</v>
      </c>
    </row>
    <row r="6172" spans="1:2" x14ac:dyDescent="0.2">
      <c r="A6172" s="8">
        <v>45252.42708335827</v>
      </c>
      <c r="B6172">
        <v>3.2879999999999998</v>
      </c>
    </row>
    <row r="6173" spans="1:2" x14ac:dyDescent="0.2">
      <c r="A6173" s="8">
        <v>45252.430555580497</v>
      </c>
      <c r="B6173">
        <v>2.9329999999999998</v>
      </c>
    </row>
    <row r="6174" spans="1:2" x14ac:dyDescent="0.2">
      <c r="A6174" s="8">
        <v>45252.434027802723</v>
      </c>
      <c r="B6174">
        <v>2.83</v>
      </c>
    </row>
    <row r="6175" spans="1:2" x14ac:dyDescent="0.2">
      <c r="A6175" s="8">
        <v>45252.437500024949</v>
      </c>
      <c r="B6175">
        <v>2.9329999999999998</v>
      </c>
    </row>
    <row r="6176" spans="1:2" x14ac:dyDescent="0.2">
      <c r="A6176" s="8">
        <v>45252.440972247176</v>
      </c>
      <c r="B6176">
        <v>2.839</v>
      </c>
    </row>
    <row r="6177" spans="1:2" x14ac:dyDescent="0.2">
      <c r="A6177" s="8">
        <v>45252.444444469402</v>
      </c>
      <c r="B6177">
        <v>2.3119999999999998</v>
      </c>
    </row>
    <row r="6178" spans="1:2" x14ac:dyDescent="0.2">
      <c r="A6178" s="8">
        <v>45252.447916691628</v>
      </c>
      <c r="B6178">
        <v>2.4430000000000001</v>
      </c>
    </row>
    <row r="6179" spans="1:2" x14ac:dyDescent="0.2">
      <c r="A6179" s="8">
        <v>45252.451388913854</v>
      </c>
      <c r="B6179">
        <v>3.0529999999999999</v>
      </c>
    </row>
    <row r="6180" spans="1:2" x14ac:dyDescent="0.2">
      <c r="A6180" s="8">
        <v>45252.454861136081</v>
      </c>
      <c r="B6180">
        <v>2.6669999999999998</v>
      </c>
    </row>
    <row r="6181" spans="1:2" x14ac:dyDescent="0.2">
      <c r="A6181" s="8">
        <v>45252.458333358307</v>
      </c>
      <c r="B6181">
        <v>2.6259999999999999</v>
      </c>
    </row>
    <row r="6182" spans="1:2" x14ac:dyDescent="0.2">
      <c r="A6182" s="8">
        <v>45252.461805580533</v>
      </c>
      <c r="B6182">
        <v>2.3759999999999999</v>
      </c>
    </row>
    <row r="6183" spans="1:2" x14ac:dyDescent="0.2">
      <c r="A6183" s="8">
        <v>45252.465277802759</v>
      </c>
      <c r="B6183">
        <v>1.986</v>
      </c>
    </row>
    <row r="6184" spans="1:2" x14ac:dyDescent="0.2">
      <c r="A6184" s="8">
        <v>45252.468750024986</v>
      </c>
      <c r="B6184">
        <v>2.3050000000000002</v>
      </c>
    </row>
    <row r="6185" spans="1:2" x14ac:dyDescent="0.2">
      <c r="A6185" s="8">
        <v>45252.472222247212</v>
      </c>
      <c r="B6185">
        <v>2.4319999999999999</v>
      </c>
    </row>
    <row r="6186" spans="1:2" x14ac:dyDescent="0.2">
      <c r="A6186" s="8">
        <v>45252.475694469438</v>
      </c>
      <c r="B6186">
        <v>2.528</v>
      </c>
    </row>
    <row r="6187" spans="1:2" x14ac:dyDescent="0.2">
      <c r="A6187" s="8">
        <v>45252.479166691664</v>
      </c>
      <c r="B6187">
        <v>2.363</v>
      </c>
    </row>
    <row r="6188" spans="1:2" x14ac:dyDescent="0.2">
      <c r="A6188" s="8">
        <v>45252.482638913891</v>
      </c>
      <c r="B6188">
        <v>2.3860000000000001</v>
      </c>
    </row>
    <row r="6189" spans="1:2" x14ac:dyDescent="0.2">
      <c r="A6189" s="8">
        <v>45252.486111136117</v>
      </c>
      <c r="B6189">
        <v>2.1040000000000001</v>
      </c>
    </row>
    <row r="6190" spans="1:2" x14ac:dyDescent="0.2">
      <c r="A6190" s="8">
        <v>45252.489583358343</v>
      </c>
      <c r="B6190">
        <v>2.38</v>
      </c>
    </row>
    <row r="6191" spans="1:2" x14ac:dyDescent="0.2">
      <c r="A6191" s="8">
        <v>45252.493055580569</v>
      </c>
      <c r="B6191">
        <v>2.597</v>
      </c>
    </row>
    <row r="6192" spans="1:2" x14ac:dyDescent="0.2">
      <c r="A6192" s="8">
        <v>45252.496527802796</v>
      </c>
      <c r="B6192">
        <v>2.6219999999999999</v>
      </c>
    </row>
    <row r="6193" spans="1:2" x14ac:dyDescent="0.2">
      <c r="A6193" s="8">
        <v>45252.500000025022</v>
      </c>
      <c r="B6193">
        <v>2.5430000000000001</v>
      </c>
    </row>
    <row r="6194" spans="1:2" x14ac:dyDescent="0.2">
      <c r="A6194" s="8">
        <v>45252.503472247248</v>
      </c>
      <c r="B6194">
        <v>2.1800000000000002</v>
      </c>
    </row>
    <row r="6195" spans="1:2" x14ac:dyDescent="0.2">
      <c r="A6195" s="8">
        <v>45252.506944469475</v>
      </c>
      <c r="B6195">
        <v>2.0680000000000001</v>
      </c>
    </row>
    <row r="6196" spans="1:2" x14ac:dyDescent="0.2">
      <c r="A6196" s="8">
        <v>45252.510416691701</v>
      </c>
      <c r="B6196">
        <v>2.157</v>
      </c>
    </row>
    <row r="6197" spans="1:2" x14ac:dyDescent="0.2">
      <c r="A6197" s="8">
        <v>45252.513888913927</v>
      </c>
      <c r="B6197">
        <v>2.3380000000000001</v>
      </c>
    </row>
    <row r="6198" spans="1:2" x14ac:dyDescent="0.2">
      <c r="A6198" s="8">
        <v>45252.517361136153</v>
      </c>
      <c r="B6198">
        <v>2.117</v>
      </c>
    </row>
    <row r="6199" spans="1:2" x14ac:dyDescent="0.2">
      <c r="A6199" s="8">
        <v>45252.52083335838</v>
      </c>
      <c r="B6199">
        <v>2.3109999999999999</v>
      </c>
    </row>
    <row r="6200" spans="1:2" x14ac:dyDescent="0.2">
      <c r="A6200" s="8">
        <v>45252.524305580606</v>
      </c>
      <c r="B6200">
        <v>2.21</v>
      </c>
    </row>
    <row r="6201" spans="1:2" x14ac:dyDescent="0.2">
      <c r="A6201" s="8">
        <v>45252.527777802832</v>
      </c>
      <c r="B6201">
        <v>2.2869999999999999</v>
      </c>
    </row>
    <row r="6202" spans="1:2" x14ac:dyDescent="0.2">
      <c r="A6202" s="8">
        <v>45252.531250025058</v>
      </c>
      <c r="B6202">
        <v>2.0990000000000002</v>
      </c>
    </row>
    <row r="6203" spans="1:2" x14ac:dyDescent="0.2">
      <c r="A6203" s="8">
        <v>45252.534722247285</v>
      </c>
      <c r="B6203">
        <v>2.3530000000000002</v>
      </c>
    </row>
    <row r="6204" spans="1:2" x14ac:dyDescent="0.2">
      <c r="A6204" s="8">
        <v>45252.538194469511</v>
      </c>
      <c r="B6204">
        <v>2.5449999999999999</v>
      </c>
    </row>
    <row r="6205" spans="1:2" x14ac:dyDescent="0.2">
      <c r="A6205" s="8">
        <v>45252.541666691737</v>
      </c>
      <c r="B6205">
        <v>2.1030000000000002</v>
      </c>
    </row>
    <row r="6206" spans="1:2" x14ac:dyDescent="0.2">
      <c r="A6206" s="8">
        <v>45252.545138913963</v>
      </c>
      <c r="B6206">
        <v>2.2469999999999999</v>
      </c>
    </row>
    <row r="6207" spans="1:2" x14ac:dyDescent="0.2">
      <c r="A6207" s="8">
        <v>45252.54861113619</v>
      </c>
      <c r="B6207">
        <v>2.2050000000000001</v>
      </c>
    </row>
    <row r="6208" spans="1:2" x14ac:dyDescent="0.2">
      <c r="A6208" s="8">
        <v>45252.552083358416</v>
      </c>
      <c r="B6208">
        <v>1.746</v>
      </c>
    </row>
    <row r="6209" spans="1:2" x14ac:dyDescent="0.2">
      <c r="A6209" s="8">
        <v>45252.555555580642</v>
      </c>
      <c r="B6209">
        <v>1.9530000000000001</v>
      </c>
    </row>
    <row r="6210" spans="1:2" x14ac:dyDescent="0.2">
      <c r="A6210" s="8">
        <v>45252.559027802869</v>
      </c>
      <c r="B6210">
        <v>2.629</v>
      </c>
    </row>
    <row r="6211" spans="1:2" x14ac:dyDescent="0.2">
      <c r="A6211" s="8">
        <v>45252.562500025095</v>
      </c>
      <c r="B6211">
        <v>3.3540000000000001</v>
      </c>
    </row>
    <row r="6212" spans="1:2" x14ac:dyDescent="0.2">
      <c r="A6212" s="8">
        <v>45252.565972247321</v>
      </c>
      <c r="B6212">
        <v>3.6680000000000001</v>
      </c>
    </row>
    <row r="6213" spans="1:2" x14ac:dyDescent="0.2">
      <c r="A6213" s="8">
        <v>45252.569444469547</v>
      </c>
      <c r="B6213">
        <v>2.552</v>
      </c>
    </row>
    <row r="6214" spans="1:2" x14ac:dyDescent="0.2">
      <c r="A6214" s="8">
        <v>45252.572916691774</v>
      </c>
      <c r="B6214">
        <v>2.6219999999999999</v>
      </c>
    </row>
    <row r="6215" spans="1:2" x14ac:dyDescent="0.2">
      <c r="A6215" s="8">
        <v>45252.576388914</v>
      </c>
      <c r="B6215">
        <v>2.5059999999999998</v>
      </c>
    </row>
    <row r="6216" spans="1:2" x14ac:dyDescent="0.2">
      <c r="A6216" s="8">
        <v>45252.579861136226</v>
      </c>
      <c r="B6216">
        <v>2.61</v>
      </c>
    </row>
    <row r="6217" spans="1:2" x14ac:dyDescent="0.2">
      <c r="A6217" s="8">
        <v>45252.583333358452</v>
      </c>
      <c r="B6217">
        <v>2.7770000000000001</v>
      </c>
    </row>
    <row r="6218" spans="1:2" x14ac:dyDescent="0.2">
      <c r="A6218" s="8">
        <v>45252.586805580679</v>
      </c>
      <c r="B6218">
        <v>2.8679999999999999</v>
      </c>
    </row>
    <row r="6219" spans="1:2" x14ac:dyDescent="0.2">
      <c r="A6219" s="8">
        <v>45252.590277802905</v>
      </c>
      <c r="B6219">
        <v>2.7709999999999999</v>
      </c>
    </row>
    <row r="6220" spans="1:2" x14ac:dyDescent="0.2">
      <c r="A6220" s="8">
        <v>45252.593750025131</v>
      </c>
      <c r="B6220">
        <v>2.919</v>
      </c>
    </row>
    <row r="6221" spans="1:2" x14ac:dyDescent="0.2">
      <c r="A6221" s="8">
        <v>45252.597222247357</v>
      </c>
      <c r="B6221">
        <v>3.2610000000000001</v>
      </c>
    </row>
    <row r="6222" spans="1:2" x14ac:dyDescent="0.2">
      <c r="A6222" s="8">
        <v>45252.600694469584</v>
      </c>
      <c r="B6222">
        <v>2.7370000000000001</v>
      </c>
    </row>
    <row r="6223" spans="1:2" x14ac:dyDescent="0.2">
      <c r="A6223" s="8">
        <v>45252.60416669181</v>
      </c>
      <c r="B6223">
        <v>2.91</v>
      </c>
    </row>
    <row r="6224" spans="1:2" x14ac:dyDescent="0.2">
      <c r="A6224" s="8">
        <v>45252.607638914036</v>
      </c>
      <c r="B6224">
        <v>2.9790000000000001</v>
      </c>
    </row>
    <row r="6225" spans="1:2" x14ac:dyDescent="0.2">
      <c r="A6225" s="8">
        <v>45252.611111136262</v>
      </c>
      <c r="B6225">
        <v>2.6139999999999999</v>
      </c>
    </row>
    <row r="6226" spans="1:2" x14ac:dyDescent="0.2">
      <c r="A6226" s="8">
        <v>45252.614583358489</v>
      </c>
      <c r="B6226">
        <v>2.3610000000000002</v>
      </c>
    </row>
    <row r="6227" spans="1:2" x14ac:dyDescent="0.2">
      <c r="A6227" s="8">
        <v>45252.618055580715</v>
      </c>
      <c r="B6227">
        <v>2.4700000000000002</v>
      </c>
    </row>
    <row r="6228" spans="1:2" x14ac:dyDescent="0.2">
      <c r="A6228" s="8">
        <v>45252.621527802941</v>
      </c>
      <c r="B6228">
        <v>2.758</v>
      </c>
    </row>
    <row r="6229" spans="1:2" x14ac:dyDescent="0.2">
      <c r="A6229" s="8">
        <v>45252.625000025168</v>
      </c>
      <c r="B6229">
        <v>2.9940000000000002</v>
      </c>
    </row>
    <row r="6230" spans="1:2" x14ac:dyDescent="0.2">
      <c r="A6230" s="8">
        <v>45252.628472247394</v>
      </c>
      <c r="B6230">
        <v>3.335</v>
      </c>
    </row>
    <row r="6231" spans="1:2" x14ac:dyDescent="0.2">
      <c r="A6231" s="8">
        <v>45252.63194446962</v>
      </c>
      <c r="B6231">
        <v>3.3340000000000001</v>
      </c>
    </row>
    <row r="6232" spans="1:2" x14ac:dyDescent="0.2">
      <c r="A6232" s="8">
        <v>45252.635416691846</v>
      </c>
      <c r="B6232">
        <v>2.972</v>
      </c>
    </row>
    <row r="6233" spans="1:2" x14ac:dyDescent="0.2">
      <c r="A6233" s="8">
        <v>45252.638888914073</v>
      </c>
      <c r="B6233">
        <v>2.734</v>
      </c>
    </row>
    <row r="6234" spans="1:2" x14ac:dyDescent="0.2">
      <c r="A6234" s="8">
        <v>45252.642361136299</v>
      </c>
      <c r="B6234">
        <v>2.819</v>
      </c>
    </row>
    <row r="6235" spans="1:2" x14ac:dyDescent="0.2">
      <c r="A6235" s="8">
        <v>45252.645833358525</v>
      </c>
      <c r="B6235">
        <v>2.5670000000000002</v>
      </c>
    </row>
    <row r="6236" spans="1:2" x14ac:dyDescent="0.2">
      <c r="A6236" s="8">
        <v>45252.649305580751</v>
      </c>
      <c r="B6236">
        <v>2.948</v>
      </c>
    </row>
    <row r="6237" spans="1:2" x14ac:dyDescent="0.2">
      <c r="A6237" s="8">
        <v>45252.652777802978</v>
      </c>
      <c r="B6237">
        <v>3.5609999999999999</v>
      </c>
    </row>
    <row r="6238" spans="1:2" x14ac:dyDescent="0.2">
      <c r="A6238" s="8">
        <v>45252.656250025204</v>
      </c>
      <c r="B6238">
        <v>3.173</v>
      </c>
    </row>
    <row r="6239" spans="1:2" x14ac:dyDescent="0.2">
      <c r="A6239" s="8">
        <v>45252.65972224743</v>
      </c>
      <c r="B6239">
        <v>2.5390000000000001</v>
      </c>
    </row>
    <row r="6240" spans="1:2" x14ac:dyDescent="0.2">
      <c r="A6240" s="8">
        <v>45252.663194469656</v>
      </c>
      <c r="B6240">
        <v>2.5539999999999998</v>
      </c>
    </row>
    <row r="6241" spans="1:2" x14ac:dyDescent="0.2">
      <c r="A6241" s="8">
        <v>45252.666666691883</v>
      </c>
      <c r="B6241">
        <v>2.8260000000000001</v>
      </c>
    </row>
    <row r="6242" spans="1:2" x14ac:dyDescent="0.2">
      <c r="A6242" s="8">
        <v>45252.670138914109</v>
      </c>
      <c r="B6242">
        <v>2.944</v>
      </c>
    </row>
    <row r="6243" spans="1:2" x14ac:dyDescent="0.2">
      <c r="A6243" s="8">
        <v>45252.673611136335</v>
      </c>
      <c r="B6243">
        <v>2.508</v>
      </c>
    </row>
    <row r="6244" spans="1:2" x14ac:dyDescent="0.2">
      <c r="A6244" s="8">
        <v>45252.677083358562</v>
      </c>
      <c r="B6244">
        <v>2.3540000000000001</v>
      </c>
    </row>
    <row r="6245" spans="1:2" x14ac:dyDescent="0.2">
      <c r="A6245" s="8">
        <v>45252.680555580788</v>
      </c>
      <c r="B6245">
        <v>2.5230000000000001</v>
      </c>
    </row>
    <row r="6246" spans="1:2" x14ac:dyDescent="0.2">
      <c r="A6246" s="8">
        <v>45252.684027803014</v>
      </c>
      <c r="B6246">
        <v>2.762</v>
      </c>
    </row>
    <row r="6247" spans="1:2" x14ac:dyDescent="0.2">
      <c r="A6247" s="8">
        <v>45252.68750002524</v>
      </c>
      <c r="B6247">
        <v>3.0680000000000001</v>
      </c>
    </row>
    <row r="6248" spans="1:2" x14ac:dyDescent="0.2">
      <c r="A6248" s="8">
        <v>45252.690972247467</v>
      </c>
      <c r="B6248">
        <v>2.7480000000000002</v>
      </c>
    </row>
    <row r="6249" spans="1:2" x14ac:dyDescent="0.2">
      <c r="A6249" s="8">
        <v>45252.694444469693</v>
      </c>
      <c r="B6249">
        <v>2.4319999999999999</v>
      </c>
    </row>
    <row r="6250" spans="1:2" x14ac:dyDescent="0.2">
      <c r="A6250" s="8">
        <v>45252.697916691919</v>
      </c>
      <c r="B6250">
        <v>2.5539999999999998</v>
      </c>
    </row>
    <row r="6251" spans="1:2" x14ac:dyDescent="0.2">
      <c r="A6251" s="8">
        <v>45252.701388914145</v>
      </c>
      <c r="B6251">
        <v>2.6389999999999998</v>
      </c>
    </row>
    <row r="6252" spans="1:2" x14ac:dyDescent="0.2">
      <c r="A6252" s="8">
        <v>45252.704861136372</v>
      </c>
      <c r="B6252">
        <v>2.5950000000000002</v>
      </c>
    </row>
    <row r="6253" spans="1:2" x14ac:dyDescent="0.2">
      <c r="A6253" s="8">
        <v>45252.708333358598</v>
      </c>
      <c r="B6253">
        <v>2.7320000000000002</v>
      </c>
    </row>
    <row r="6254" spans="1:2" x14ac:dyDescent="0.2">
      <c r="A6254" s="8">
        <v>45252.711805580824</v>
      </c>
      <c r="B6254">
        <v>2.5750000000000002</v>
      </c>
    </row>
    <row r="6255" spans="1:2" x14ac:dyDescent="0.2">
      <c r="A6255" s="8">
        <v>45252.71527780305</v>
      </c>
      <c r="B6255">
        <v>3.339</v>
      </c>
    </row>
    <row r="6256" spans="1:2" x14ac:dyDescent="0.2">
      <c r="A6256" s="8">
        <v>45252.718750025277</v>
      </c>
      <c r="B6256">
        <v>3.7290000000000001</v>
      </c>
    </row>
    <row r="6257" spans="1:2" x14ac:dyDescent="0.2">
      <c r="A6257" s="8">
        <v>45252.722222247503</v>
      </c>
      <c r="B6257">
        <v>3.4510000000000001</v>
      </c>
    </row>
    <row r="6258" spans="1:2" x14ac:dyDescent="0.2">
      <c r="A6258" s="8">
        <v>45252.725694469729</v>
      </c>
      <c r="B6258">
        <v>3.3460000000000001</v>
      </c>
    </row>
    <row r="6259" spans="1:2" x14ac:dyDescent="0.2">
      <c r="A6259" s="8">
        <v>45252.729166691955</v>
      </c>
      <c r="B6259">
        <v>3.3140000000000001</v>
      </c>
    </row>
    <row r="6260" spans="1:2" x14ac:dyDescent="0.2">
      <c r="A6260" s="8">
        <v>45252.732638914182</v>
      </c>
      <c r="B6260">
        <v>3.3839999999999999</v>
      </c>
    </row>
    <row r="6261" spans="1:2" x14ac:dyDescent="0.2">
      <c r="A6261" s="8">
        <v>45252.736111136408</v>
      </c>
      <c r="B6261">
        <v>3.2709999999999999</v>
      </c>
    </row>
    <row r="6262" spans="1:2" x14ac:dyDescent="0.2">
      <c r="A6262" s="8">
        <v>45252.739583358634</v>
      </c>
      <c r="B6262">
        <v>3.2770000000000001</v>
      </c>
    </row>
    <row r="6263" spans="1:2" x14ac:dyDescent="0.2">
      <c r="A6263" s="8">
        <v>45252.743055580861</v>
      </c>
      <c r="B6263">
        <v>2.8149999999999999</v>
      </c>
    </row>
    <row r="6264" spans="1:2" x14ac:dyDescent="0.2">
      <c r="A6264" s="8">
        <v>45252.746527803087</v>
      </c>
      <c r="B6264">
        <v>3.2130000000000001</v>
      </c>
    </row>
    <row r="6265" spans="1:2" x14ac:dyDescent="0.2">
      <c r="A6265" s="8">
        <v>45252.750000025313</v>
      </c>
      <c r="B6265">
        <v>3.0710000000000002</v>
      </c>
    </row>
    <row r="6266" spans="1:2" x14ac:dyDescent="0.2">
      <c r="A6266" s="8">
        <v>45252.753472247539</v>
      </c>
      <c r="B6266">
        <v>3.3660000000000001</v>
      </c>
    </row>
    <row r="6267" spans="1:2" x14ac:dyDescent="0.2">
      <c r="A6267" s="8">
        <v>45252.756944469766</v>
      </c>
      <c r="B6267">
        <v>3.22</v>
      </c>
    </row>
    <row r="6268" spans="1:2" x14ac:dyDescent="0.2">
      <c r="A6268" s="8">
        <v>45252.760416691992</v>
      </c>
      <c r="B6268">
        <v>3.302</v>
      </c>
    </row>
    <row r="6269" spans="1:2" x14ac:dyDescent="0.2">
      <c r="A6269" s="8">
        <v>45252.763888914218</v>
      </c>
      <c r="B6269">
        <v>3.1280000000000001</v>
      </c>
    </row>
    <row r="6270" spans="1:2" x14ac:dyDescent="0.2">
      <c r="A6270" s="8">
        <v>45252.767361136444</v>
      </c>
      <c r="B6270">
        <v>3.1110000000000002</v>
      </c>
    </row>
    <row r="6271" spans="1:2" x14ac:dyDescent="0.2">
      <c r="A6271" s="8">
        <v>45252.770833358671</v>
      </c>
      <c r="B6271">
        <v>3.1629999999999998</v>
      </c>
    </row>
    <row r="6272" spans="1:2" x14ac:dyDescent="0.2">
      <c r="A6272" s="8">
        <v>45252.774305580897</v>
      </c>
      <c r="B6272">
        <v>3.25</v>
      </c>
    </row>
    <row r="6273" spans="1:2" x14ac:dyDescent="0.2">
      <c r="A6273" s="8">
        <v>45252.777777803123</v>
      </c>
      <c r="B6273">
        <v>3.5110000000000001</v>
      </c>
    </row>
    <row r="6274" spans="1:2" x14ac:dyDescent="0.2">
      <c r="A6274" s="8">
        <v>45252.781250025349</v>
      </c>
      <c r="B6274">
        <v>3.5219999999999998</v>
      </c>
    </row>
    <row r="6275" spans="1:2" x14ac:dyDescent="0.2">
      <c r="A6275" s="8">
        <v>45252.784722247576</v>
      </c>
      <c r="B6275">
        <v>3.1459999999999999</v>
      </c>
    </row>
    <row r="6276" spans="1:2" x14ac:dyDescent="0.2">
      <c r="A6276" s="8">
        <v>45252.788194469802</v>
      </c>
      <c r="B6276">
        <v>3.016</v>
      </c>
    </row>
    <row r="6277" spans="1:2" x14ac:dyDescent="0.2">
      <c r="A6277" s="8">
        <v>45252.791666692028</v>
      </c>
      <c r="B6277">
        <v>2.99</v>
      </c>
    </row>
    <row r="6278" spans="1:2" x14ac:dyDescent="0.2">
      <c r="A6278" s="8">
        <v>45252.795138914254</v>
      </c>
      <c r="B6278">
        <v>2.9409999999999998</v>
      </c>
    </row>
    <row r="6279" spans="1:2" x14ac:dyDescent="0.2">
      <c r="A6279" s="8">
        <v>45252.798611136481</v>
      </c>
      <c r="B6279">
        <v>3.0649999999999999</v>
      </c>
    </row>
    <row r="6280" spans="1:2" x14ac:dyDescent="0.2">
      <c r="A6280" s="8">
        <v>45252.802083358707</v>
      </c>
      <c r="B6280">
        <v>2.8570000000000002</v>
      </c>
    </row>
    <row r="6281" spans="1:2" x14ac:dyDescent="0.2">
      <c r="A6281" s="8">
        <v>45252.805555580933</v>
      </c>
      <c r="B6281">
        <v>2.9929999999999999</v>
      </c>
    </row>
    <row r="6282" spans="1:2" x14ac:dyDescent="0.2">
      <c r="A6282" s="8">
        <v>45252.80902780316</v>
      </c>
      <c r="B6282">
        <v>2.81</v>
      </c>
    </row>
    <row r="6283" spans="1:2" x14ac:dyDescent="0.2">
      <c r="A6283" s="8">
        <v>45252.812500025386</v>
      </c>
      <c r="B6283">
        <v>2.7789999999999999</v>
      </c>
    </row>
    <row r="6284" spans="1:2" x14ac:dyDescent="0.2">
      <c r="A6284" s="8">
        <v>45252.815972247612</v>
      </c>
      <c r="B6284">
        <v>3.298</v>
      </c>
    </row>
    <row r="6285" spans="1:2" x14ac:dyDescent="0.2">
      <c r="A6285" s="8">
        <v>45252.819444469838</v>
      </c>
      <c r="B6285">
        <v>3.6440000000000001</v>
      </c>
    </row>
    <row r="6286" spans="1:2" x14ac:dyDescent="0.2">
      <c r="A6286" s="8">
        <v>45252.822916692065</v>
      </c>
      <c r="B6286">
        <v>4.085</v>
      </c>
    </row>
    <row r="6287" spans="1:2" x14ac:dyDescent="0.2">
      <c r="A6287" s="8">
        <v>45252.826388914291</v>
      </c>
      <c r="B6287">
        <v>4.274</v>
      </c>
    </row>
    <row r="6288" spans="1:2" x14ac:dyDescent="0.2">
      <c r="A6288" s="8">
        <v>45252.829861136517</v>
      </c>
      <c r="B6288">
        <v>4.484</v>
      </c>
    </row>
    <row r="6289" spans="1:2" x14ac:dyDescent="0.2">
      <c r="A6289" s="8">
        <v>45252.833333358743</v>
      </c>
      <c r="B6289">
        <v>4.1109999999999998</v>
      </c>
    </row>
    <row r="6290" spans="1:2" x14ac:dyDescent="0.2">
      <c r="A6290" s="8">
        <v>45252.83680558097</v>
      </c>
      <c r="B6290">
        <v>3.8719999999999999</v>
      </c>
    </row>
    <row r="6291" spans="1:2" x14ac:dyDescent="0.2">
      <c r="A6291" s="8">
        <v>45252.840277803196</v>
      </c>
      <c r="B6291">
        <v>3.9129999999999998</v>
      </c>
    </row>
    <row r="6292" spans="1:2" x14ac:dyDescent="0.2">
      <c r="A6292" s="8">
        <v>45252.843750025422</v>
      </c>
      <c r="B6292">
        <v>4.4139999999999997</v>
      </c>
    </row>
    <row r="6293" spans="1:2" x14ac:dyDescent="0.2">
      <c r="A6293" s="8">
        <v>45252.847222247648</v>
      </c>
      <c r="B6293">
        <v>4.0620000000000003</v>
      </c>
    </row>
    <row r="6294" spans="1:2" x14ac:dyDescent="0.2">
      <c r="A6294" s="8">
        <v>45252.850694469875</v>
      </c>
      <c r="B6294">
        <v>3.601</v>
      </c>
    </row>
    <row r="6295" spans="1:2" x14ac:dyDescent="0.2">
      <c r="A6295" s="8">
        <v>45252.854166692101</v>
      </c>
      <c r="B6295">
        <v>3.484</v>
      </c>
    </row>
    <row r="6296" spans="1:2" x14ac:dyDescent="0.2">
      <c r="A6296" s="8">
        <v>45252.857638914327</v>
      </c>
      <c r="B6296">
        <v>3.47</v>
      </c>
    </row>
    <row r="6297" spans="1:2" x14ac:dyDescent="0.2">
      <c r="A6297" s="8">
        <v>45252.861111136554</v>
      </c>
      <c r="B6297">
        <v>3.7770000000000001</v>
      </c>
    </row>
    <row r="6298" spans="1:2" x14ac:dyDescent="0.2">
      <c r="A6298" s="8">
        <v>45252.86458335878</v>
      </c>
      <c r="B6298">
        <v>4.2750000000000004</v>
      </c>
    </row>
    <row r="6299" spans="1:2" x14ac:dyDescent="0.2">
      <c r="A6299" s="8">
        <v>45252.868055581006</v>
      </c>
      <c r="B6299">
        <v>4.4109999999999996</v>
      </c>
    </row>
    <row r="6300" spans="1:2" x14ac:dyDescent="0.2">
      <c r="A6300" s="8">
        <v>45252.871527803232</v>
      </c>
      <c r="B6300">
        <v>4.6710000000000003</v>
      </c>
    </row>
    <row r="6301" spans="1:2" x14ac:dyDescent="0.2">
      <c r="A6301" s="8">
        <v>45252.875000025459</v>
      </c>
      <c r="B6301">
        <v>4.9189999999999996</v>
      </c>
    </row>
    <row r="6302" spans="1:2" x14ac:dyDescent="0.2">
      <c r="A6302" s="8">
        <v>45252.878472247685</v>
      </c>
      <c r="B6302">
        <v>4.8819999999999997</v>
      </c>
    </row>
    <row r="6303" spans="1:2" x14ac:dyDescent="0.2">
      <c r="A6303" s="8">
        <v>45252.881944469911</v>
      </c>
      <c r="B6303">
        <v>4.5069999999999997</v>
      </c>
    </row>
    <row r="6304" spans="1:2" x14ac:dyDescent="0.2">
      <c r="A6304" s="8">
        <v>45252.885416692137</v>
      </c>
      <c r="B6304">
        <v>5.1829999999999998</v>
      </c>
    </row>
    <row r="6305" spans="1:2" x14ac:dyDescent="0.2">
      <c r="A6305" s="8">
        <v>45252.888888914364</v>
      </c>
      <c r="B6305">
        <v>8.23</v>
      </c>
    </row>
    <row r="6306" spans="1:2" x14ac:dyDescent="0.2">
      <c r="A6306" s="8">
        <v>45252.89236113659</v>
      </c>
      <c r="B6306">
        <v>8.9700000000000006</v>
      </c>
    </row>
    <row r="6307" spans="1:2" x14ac:dyDescent="0.2">
      <c r="A6307" s="8">
        <v>45252.895833358816</v>
      </c>
      <c r="B6307">
        <v>7.91</v>
      </c>
    </row>
    <row r="6308" spans="1:2" x14ac:dyDescent="0.2">
      <c r="A6308" s="8">
        <v>45252.899305581042</v>
      </c>
      <c r="B6308">
        <v>7.8630000000000004</v>
      </c>
    </row>
    <row r="6309" spans="1:2" x14ac:dyDescent="0.2">
      <c r="A6309" s="8">
        <v>45252.902777803269</v>
      </c>
      <c r="B6309">
        <v>8.1</v>
      </c>
    </row>
    <row r="6310" spans="1:2" x14ac:dyDescent="0.2">
      <c r="A6310" s="8">
        <v>45252.906250025495</v>
      </c>
      <c r="B6310">
        <v>8.92</v>
      </c>
    </row>
    <row r="6311" spans="1:2" x14ac:dyDescent="0.2">
      <c r="A6311" s="8">
        <v>45252.909722247721</v>
      </c>
      <c r="B6311">
        <v>8.57</v>
      </c>
    </row>
    <row r="6312" spans="1:2" x14ac:dyDescent="0.2">
      <c r="A6312" s="8">
        <v>45252.913194469947</v>
      </c>
      <c r="B6312">
        <v>8.2799999999999994</v>
      </c>
    </row>
    <row r="6313" spans="1:2" x14ac:dyDescent="0.2">
      <c r="A6313" s="8">
        <v>45252.916666692174</v>
      </c>
      <c r="B6313">
        <v>8.19</v>
      </c>
    </row>
    <row r="6314" spans="1:2" x14ac:dyDescent="0.2">
      <c r="A6314" s="8">
        <v>45252.9201389144</v>
      </c>
      <c r="B6314">
        <v>8.43</v>
      </c>
    </row>
    <row r="6315" spans="1:2" x14ac:dyDescent="0.2">
      <c r="A6315" s="8">
        <v>45252.923611136626</v>
      </c>
      <c r="B6315">
        <v>8.6300000000000008</v>
      </c>
    </row>
    <row r="6316" spans="1:2" x14ac:dyDescent="0.2">
      <c r="A6316" s="8">
        <v>45252.927083358853</v>
      </c>
      <c r="B6316">
        <v>8.2799999999999994</v>
      </c>
    </row>
    <row r="6317" spans="1:2" x14ac:dyDescent="0.2">
      <c r="A6317" s="8">
        <v>45252.930555581079</v>
      </c>
      <c r="B6317">
        <v>8.44</v>
      </c>
    </row>
    <row r="6318" spans="1:2" x14ac:dyDescent="0.2">
      <c r="A6318" s="8">
        <v>45252.934027803305</v>
      </c>
      <c r="B6318">
        <v>8.99</v>
      </c>
    </row>
    <row r="6319" spans="1:2" x14ac:dyDescent="0.2">
      <c r="A6319" s="8">
        <v>45252.937500025531</v>
      </c>
      <c r="B6319">
        <v>9.52</v>
      </c>
    </row>
    <row r="6320" spans="1:2" x14ac:dyDescent="0.2">
      <c r="A6320" s="8">
        <v>45252.940972247758</v>
      </c>
      <c r="B6320">
        <v>9.8699999999999992</v>
      </c>
    </row>
    <row r="6321" spans="1:2" x14ac:dyDescent="0.2">
      <c r="A6321" s="8">
        <v>45252.944444469984</v>
      </c>
      <c r="B6321">
        <v>8.94</v>
      </c>
    </row>
    <row r="6322" spans="1:2" x14ac:dyDescent="0.2">
      <c r="A6322" s="8">
        <v>45252.94791669221</v>
      </c>
      <c r="B6322">
        <v>9.1300000000000008</v>
      </c>
    </row>
    <row r="6323" spans="1:2" x14ac:dyDescent="0.2">
      <c r="A6323" s="8">
        <v>45252.951388914436</v>
      </c>
      <c r="B6323">
        <v>11.07</v>
      </c>
    </row>
    <row r="6324" spans="1:2" x14ac:dyDescent="0.2">
      <c r="A6324" s="8">
        <v>45252.954861136663</v>
      </c>
      <c r="B6324">
        <v>12.3</v>
      </c>
    </row>
    <row r="6325" spans="1:2" x14ac:dyDescent="0.2">
      <c r="A6325" s="8">
        <v>45252.958333358889</v>
      </c>
      <c r="B6325">
        <v>10.07</v>
      </c>
    </row>
    <row r="6326" spans="1:2" x14ac:dyDescent="0.2">
      <c r="A6326" s="8">
        <v>45252.961805581115</v>
      </c>
      <c r="B6326">
        <v>9.6999999999999993</v>
      </c>
    </row>
    <row r="6327" spans="1:2" x14ac:dyDescent="0.2">
      <c r="A6327" s="8">
        <v>45252.965277803341</v>
      </c>
      <c r="B6327">
        <v>9.1999999999999993</v>
      </c>
    </row>
    <row r="6328" spans="1:2" x14ac:dyDescent="0.2">
      <c r="A6328" s="8">
        <v>45252.968750025568</v>
      </c>
      <c r="B6328">
        <v>8.77</v>
      </c>
    </row>
    <row r="6329" spans="1:2" x14ac:dyDescent="0.2">
      <c r="A6329" s="8">
        <v>45252.972222247794</v>
      </c>
      <c r="B6329">
        <v>8.85</v>
      </c>
    </row>
    <row r="6330" spans="1:2" x14ac:dyDescent="0.2">
      <c r="A6330" s="8">
        <v>45252.97569447002</v>
      </c>
      <c r="B6330">
        <v>8.74</v>
      </c>
    </row>
    <row r="6331" spans="1:2" x14ac:dyDescent="0.2">
      <c r="A6331" s="8">
        <v>45252.979166692247</v>
      </c>
      <c r="B6331">
        <v>9.19</v>
      </c>
    </row>
    <row r="6332" spans="1:2" x14ac:dyDescent="0.2">
      <c r="A6332" s="8">
        <v>45252.982638914473</v>
      </c>
      <c r="B6332">
        <v>9.4</v>
      </c>
    </row>
    <row r="6333" spans="1:2" x14ac:dyDescent="0.2">
      <c r="A6333" s="8">
        <v>45252.986111136699</v>
      </c>
      <c r="B6333">
        <v>9.0500000000000007</v>
      </c>
    </row>
    <row r="6334" spans="1:2" x14ac:dyDescent="0.2">
      <c r="A6334" s="8">
        <v>45252.989583358925</v>
      </c>
      <c r="B6334">
        <v>8.6199999999999992</v>
      </c>
    </row>
    <row r="6335" spans="1:2" x14ac:dyDescent="0.2">
      <c r="A6335" s="8">
        <v>45252.993055581152</v>
      </c>
      <c r="B6335">
        <v>8.2200000000000006</v>
      </c>
    </row>
    <row r="6336" spans="1:2" x14ac:dyDescent="0.2">
      <c r="A6336" s="8">
        <v>45252.996527803378</v>
      </c>
      <c r="B6336">
        <v>8.18</v>
      </c>
    </row>
    <row r="6337" spans="1:2" x14ac:dyDescent="0.2">
      <c r="A6337" s="8">
        <v>45253.000000025604</v>
      </c>
      <c r="B6337">
        <v>8.58</v>
      </c>
    </row>
    <row r="6338" spans="1:2" x14ac:dyDescent="0.2">
      <c r="A6338" s="8">
        <v>45253.00347224783</v>
      </c>
      <c r="B6338">
        <v>8.6300000000000008</v>
      </c>
    </row>
    <row r="6339" spans="1:2" x14ac:dyDescent="0.2">
      <c r="A6339" s="8">
        <v>45253.006944470057</v>
      </c>
      <c r="B6339">
        <v>8.26</v>
      </c>
    </row>
    <row r="6340" spans="1:2" x14ac:dyDescent="0.2">
      <c r="A6340" s="8">
        <v>45253.010416692283</v>
      </c>
      <c r="B6340">
        <v>7.9260000000000002</v>
      </c>
    </row>
    <row r="6341" spans="1:2" x14ac:dyDescent="0.2">
      <c r="A6341" s="8">
        <v>45253.013888914509</v>
      </c>
      <c r="B6341">
        <v>7.2720000000000002</v>
      </c>
    </row>
    <row r="6342" spans="1:2" x14ac:dyDescent="0.2">
      <c r="A6342" s="8">
        <v>45253.017361136735</v>
      </c>
      <c r="B6342">
        <v>6.851</v>
      </c>
    </row>
    <row r="6343" spans="1:2" x14ac:dyDescent="0.2">
      <c r="A6343" s="8">
        <v>45253.020833358962</v>
      </c>
      <c r="B6343">
        <v>7.3319999999999999</v>
      </c>
    </row>
    <row r="6344" spans="1:2" x14ac:dyDescent="0.2">
      <c r="A6344" s="8">
        <v>45253.024305581188</v>
      </c>
      <c r="B6344">
        <v>7.0629999999999997</v>
      </c>
    </row>
    <row r="6345" spans="1:2" x14ac:dyDescent="0.2">
      <c r="A6345" s="8">
        <v>45253.027777803414</v>
      </c>
      <c r="B6345">
        <v>6.4950000000000001</v>
      </c>
    </row>
    <row r="6346" spans="1:2" x14ac:dyDescent="0.2">
      <c r="A6346" s="8">
        <v>45253.03125002564</v>
      </c>
      <c r="B6346">
        <v>6.7329999999999997</v>
      </c>
    </row>
    <row r="6347" spans="1:2" x14ac:dyDescent="0.2">
      <c r="A6347" s="8">
        <v>45253.034722247867</v>
      </c>
      <c r="B6347">
        <v>7.0259999999999998</v>
      </c>
    </row>
    <row r="6348" spans="1:2" x14ac:dyDescent="0.2">
      <c r="A6348" s="8">
        <v>45253.038194470093</v>
      </c>
      <c r="B6348">
        <v>6.24</v>
      </c>
    </row>
    <row r="6349" spans="1:2" x14ac:dyDescent="0.2">
      <c r="A6349" s="8">
        <v>45253.041666692319</v>
      </c>
      <c r="B6349">
        <v>5.87</v>
      </c>
    </row>
    <row r="6350" spans="1:2" x14ac:dyDescent="0.2">
      <c r="A6350" s="8">
        <v>45253.045138914546</v>
      </c>
      <c r="B6350">
        <v>5.4240000000000004</v>
      </c>
    </row>
    <row r="6351" spans="1:2" x14ac:dyDescent="0.2">
      <c r="A6351" s="8">
        <v>45253.048611136772</v>
      </c>
      <c r="B6351">
        <v>5.5069999999999997</v>
      </c>
    </row>
    <row r="6352" spans="1:2" x14ac:dyDescent="0.2">
      <c r="A6352" s="8">
        <v>45253.052083358998</v>
      </c>
      <c r="B6352">
        <v>5.1669999999999998</v>
      </c>
    </row>
    <row r="6353" spans="1:2" x14ac:dyDescent="0.2">
      <c r="A6353" s="8">
        <v>45253.055555581224</v>
      </c>
      <c r="B6353">
        <v>5.6340000000000003</v>
      </c>
    </row>
    <row r="6354" spans="1:2" x14ac:dyDescent="0.2">
      <c r="A6354" s="8">
        <v>45253.059027803451</v>
      </c>
      <c r="B6354">
        <v>5.9870000000000001</v>
      </c>
    </row>
    <row r="6355" spans="1:2" x14ac:dyDescent="0.2">
      <c r="A6355" s="8">
        <v>45253.062500025677</v>
      </c>
      <c r="B6355">
        <v>7.4260000000000002</v>
      </c>
    </row>
    <row r="6356" spans="1:2" x14ac:dyDescent="0.2">
      <c r="A6356" s="8">
        <v>45253.065972247903</v>
      </c>
      <c r="B6356">
        <v>9.2899999999999991</v>
      </c>
    </row>
    <row r="6357" spans="1:2" x14ac:dyDescent="0.2">
      <c r="A6357" s="8">
        <v>45253.069444470129</v>
      </c>
      <c r="B6357">
        <v>8.16</v>
      </c>
    </row>
    <row r="6358" spans="1:2" x14ac:dyDescent="0.2">
      <c r="A6358" s="8">
        <v>45253.072916692356</v>
      </c>
      <c r="B6358">
        <v>7.6980000000000004</v>
      </c>
    </row>
    <row r="6359" spans="1:2" x14ac:dyDescent="0.2">
      <c r="A6359" s="8">
        <v>45253.076388914582</v>
      </c>
      <c r="B6359">
        <v>9.7899999999999991</v>
      </c>
    </row>
    <row r="6360" spans="1:2" x14ac:dyDescent="0.2">
      <c r="A6360" s="8">
        <v>45253.079861136808</v>
      </c>
      <c r="B6360">
        <v>11.26</v>
      </c>
    </row>
    <row r="6361" spans="1:2" x14ac:dyDescent="0.2">
      <c r="A6361" s="8">
        <v>45253.083333359034</v>
      </c>
      <c r="B6361">
        <v>9.8000000000000007</v>
      </c>
    </row>
    <row r="6362" spans="1:2" x14ac:dyDescent="0.2">
      <c r="A6362" s="8">
        <v>45253.086805581261</v>
      </c>
      <c r="B6362">
        <v>9.1</v>
      </c>
    </row>
    <row r="6363" spans="1:2" x14ac:dyDescent="0.2">
      <c r="A6363" s="8">
        <v>45253.090277803487</v>
      </c>
      <c r="B6363">
        <v>8.7799999999999994</v>
      </c>
    </row>
    <row r="6364" spans="1:2" x14ac:dyDescent="0.2">
      <c r="A6364" s="8">
        <v>45253.093750025713</v>
      </c>
      <c r="B6364">
        <v>8.56</v>
      </c>
    </row>
    <row r="6365" spans="1:2" x14ac:dyDescent="0.2">
      <c r="A6365" s="8">
        <v>45253.097222247939</v>
      </c>
      <c r="B6365">
        <v>8.02</v>
      </c>
    </row>
    <row r="6366" spans="1:2" x14ac:dyDescent="0.2">
      <c r="A6366" s="8">
        <v>45253.100694470166</v>
      </c>
      <c r="B6366">
        <v>7.5069999999999997</v>
      </c>
    </row>
    <row r="6367" spans="1:2" x14ac:dyDescent="0.2">
      <c r="A6367" s="8">
        <v>45253.104166692392</v>
      </c>
      <c r="B6367">
        <v>7.4039999999999999</v>
      </c>
    </row>
    <row r="6368" spans="1:2" x14ac:dyDescent="0.2">
      <c r="A6368" s="8">
        <v>45253.107638914618</v>
      </c>
      <c r="B6368">
        <v>6.915</v>
      </c>
    </row>
    <row r="6369" spans="1:2" x14ac:dyDescent="0.2">
      <c r="A6369" s="8">
        <v>45253.111111136845</v>
      </c>
      <c r="B6369">
        <v>7.06</v>
      </c>
    </row>
    <row r="6370" spans="1:2" x14ac:dyDescent="0.2">
      <c r="A6370" s="8">
        <v>45253.114583359071</v>
      </c>
      <c r="B6370">
        <v>6.9189999999999996</v>
      </c>
    </row>
    <row r="6371" spans="1:2" x14ac:dyDescent="0.2">
      <c r="A6371" s="8">
        <v>45253.118055581297</v>
      </c>
      <c r="B6371">
        <v>6.3070000000000004</v>
      </c>
    </row>
    <row r="6372" spans="1:2" x14ac:dyDescent="0.2">
      <c r="A6372" s="8">
        <v>45253.121527803523</v>
      </c>
      <c r="B6372">
        <v>6.0030000000000001</v>
      </c>
    </row>
    <row r="6373" spans="1:2" x14ac:dyDescent="0.2">
      <c r="A6373" s="8">
        <v>45253.12500002575</v>
      </c>
      <c r="B6373">
        <v>5.6139999999999999</v>
      </c>
    </row>
    <row r="6374" spans="1:2" x14ac:dyDescent="0.2">
      <c r="A6374" s="8">
        <v>45253.128472247976</v>
      </c>
      <c r="B6374">
        <v>6.4169999999999998</v>
      </c>
    </row>
    <row r="6375" spans="1:2" x14ac:dyDescent="0.2">
      <c r="A6375" s="8">
        <v>45253.131944470202</v>
      </c>
      <c r="B6375">
        <v>9.52</v>
      </c>
    </row>
    <row r="6376" spans="1:2" x14ac:dyDescent="0.2">
      <c r="A6376" s="8">
        <v>45253.135416692428</v>
      </c>
      <c r="B6376">
        <v>10.59</v>
      </c>
    </row>
    <row r="6377" spans="1:2" x14ac:dyDescent="0.2">
      <c r="A6377" s="8">
        <v>45253.138888914655</v>
      </c>
      <c r="B6377">
        <v>9.58</v>
      </c>
    </row>
    <row r="6378" spans="1:2" x14ac:dyDescent="0.2">
      <c r="A6378" s="8">
        <v>45253.142361136881</v>
      </c>
      <c r="B6378">
        <v>7.5549999999999997</v>
      </c>
    </row>
    <row r="6379" spans="1:2" x14ac:dyDescent="0.2">
      <c r="A6379" s="8">
        <v>45253.145833359107</v>
      </c>
      <c r="B6379">
        <v>6.6120000000000001</v>
      </c>
    </row>
    <row r="6380" spans="1:2" x14ac:dyDescent="0.2">
      <c r="A6380" s="8">
        <v>45253.149305581333</v>
      </c>
      <c r="B6380">
        <v>6.5430000000000001</v>
      </c>
    </row>
    <row r="6381" spans="1:2" x14ac:dyDescent="0.2">
      <c r="A6381" s="8">
        <v>45253.15277780356</v>
      </c>
      <c r="B6381">
        <v>6.673</v>
      </c>
    </row>
    <row r="6382" spans="1:2" x14ac:dyDescent="0.2">
      <c r="A6382" s="8">
        <v>45253.156250025786</v>
      </c>
      <c r="B6382">
        <v>6.718</v>
      </c>
    </row>
    <row r="6383" spans="1:2" x14ac:dyDescent="0.2">
      <c r="A6383" s="8">
        <v>45253.159722248012</v>
      </c>
      <c r="B6383">
        <v>6.0819999999999999</v>
      </c>
    </row>
    <row r="6384" spans="1:2" x14ac:dyDescent="0.2">
      <c r="A6384" s="8">
        <v>45253.163194470239</v>
      </c>
      <c r="B6384">
        <v>5.7030000000000003</v>
      </c>
    </row>
    <row r="6385" spans="1:2" x14ac:dyDescent="0.2">
      <c r="A6385" s="8">
        <v>45253.166666692465</v>
      </c>
      <c r="B6385">
        <v>6.2939999999999996</v>
      </c>
    </row>
    <row r="6386" spans="1:2" x14ac:dyDescent="0.2">
      <c r="A6386" s="8">
        <v>45253.170138914691</v>
      </c>
      <c r="B6386">
        <v>7.5449999999999999</v>
      </c>
    </row>
    <row r="6387" spans="1:2" x14ac:dyDescent="0.2">
      <c r="A6387" s="8">
        <v>45253.173611136917</v>
      </c>
      <c r="B6387">
        <v>9.76</v>
      </c>
    </row>
    <row r="6388" spans="1:2" x14ac:dyDescent="0.2">
      <c r="A6388" s="8">
        <v>45253.177083359144</v>
      </c>
      <c r="B6388">
        <v>12.03</v>
      </c>
    </row>
    <row r="6389" spans="1:2" x14ac:dyDescent="0.2">
      <c r="A6389" s="8">
        <v>45253.18055558137</v>
      </c>
      <c r="B6389">
        <v>12.53</v>
      </c>
    </row>
    <row r="6390" spans="1:2" x14ac:dyDescent="0.2">
      <c r="A6390" s="8">
        <v>45253.184027803596</v>
      </c>
      <c r="B6390">
        <v>11.64</v>
      </c>
    </row>
    <row r="6391" spans="1:2" x14ac:dyDescent="0.2">
      <c r="A6391" s="8">
        <v>45253.187500025822</v>
      </c>
      <c r="B6391">
        <v>10.199999999999999</v>
      </c>
    </row>
    <row r="6392" spans="1:2" x14ac:dyDescent="0.2">
      <c r="A6392" s="8">
        <v>45253.190972248049</v>
      </c>
      <c r="B6392">
        <v>8.69</v>
      </c>
    </row>
    <row r="6393" spans="1:2" x14ac:dyDescent="0.2">
      <c r="A6393" s="8">
        <v>45253.194444470275</v>
      </c>
      <c r="B6393">
        <v>7.2759999999999998</v>
      </c>
    </row>
    <row r="6394" spans="1:2" x14ac:dyDescent="0.2">
      <c r="A6394" s="8">
        <v>45253.197916692501</v>
      </c>
      <c r="B6394">
        <v>5.7309999999999999</v>
      </c>
    </row>
    <row r="6395" spans="1:2" x14ac:dyDescent="0.2">
      <c r="A6395" s="8">
        <v>45253.201388914727</v>
      </c>
      <c r="B6395">
        <v>5.3840000000000003</v>
      </c>
    </row>
    <row r="6396" spans="1:2" x14ac:dyDescent="0.2">
      <c r="A6396" s="8">
        <v>45253.204861136954</v>
      </c>
      <c r="B6396">
        <v>6.5289999999999999</v>
      </c>
    </row>
    <row r="6397" spans="1:2" x14ac:dyDescent="0.2">
      <c r="A6397" s="8">
        <v>45253.20833335918</v>
      </c>
      <c r="B6397">
        <v>8.52</v>
      </c>
    </row>
    <row r="6398" spans="1:2" x14ac:dyDescent="0.2">
      <c r="A6398" s="8">
        <v>45253.211805581406</v>
      </c>
      <c r="B6398">
        <v>8.3699999999999992</v>
      </c>
    </row>
    <row r="6399" spans="1:2" x14ac:dyDescent="0.2">
      <c r="A6399" s="8">
        <v>45253.215277803632</v>
      </c>
      <c r="B6399">
        <v>7.7969999999999997</v>
      </c>
    </row>
    <row r="6400" spans="1:2" x14ac:dyDescent="0.2">
      <c r="A6400" s="8">
        <v>45253.218750025859</v>
      </c>
      <c r="B6400">
        <v>7.7119999999999997</v>
      </c>
    </row>
    <row r="6401" spans="1:2" x14ac:dyDescent="0.2">
      <c r="A6401" s="8">
        <v>45253.222222248085</v>
      </c>
      <c r="B6401">
        <v>7.8810000000000002</v>
      </c>
    </row>
    <row r="6402" spans="1:2" x14ac:dyDescent="0.2">
      <c r="A6402" s="8">
        <v>45253.225694470311</v>
      </c>
      <c r="B6402">
        <v>7.9279999999999999</v>
      </c>
    </row>
    <row r="6403" spans="1:2" x14ac:dyDescent="0.2">
      <c r="A6403" s="8">
        <v>45253.229166692538</v>
      </c>
      <c r="B6403">
        <v>11.4</v>
      </c>
    </row>
    <row r="6404" spans="1:2" x14ac:dyDescent="0.2">
      <c r="A6404" s="8">
        <v>45253.232638914764</v>
      </c>
      <c r="B6404">
        <v>9.92</v>
      </c>
    </row>
    <row r="6405" spans="1:2" x14ac:dyDescent="0.2">
      <c r="A6405" s="8">
        <v>45253.23611113699</v>
      </c>
      <c r="B6405">
        <v>7.5309999999999997</v>
      </c>
    </row>
    <row r="6406" spans="1:2" x14ac:dyDescent="0.2">
      <c r="A6406" s="8">
        <v>45253.239583359216</v>
      </c>
      <c r="B6406">
        <v>7.3390000000000004</v>
      </c>
    </row>
    <row r="6407" spans="1:2" x14ac:dyDescent="0.2">
      <c r="A6407" s="8">
        <v>45253.243055581443</v>
      </c>
      <c r="B6407">
        <v>9.27</v>
      </c>
    </row>
    <row r="6408" spans="1:2" x14ac:dyDescent="0.2">
      <c r="A6408" s="8">
        <v>45253.246527803669</v>
      </c>
      <c r="B6408">
        <v>9.91</v>
      </c>
    </row>
    <row r="6409" spans="1:2" x14ac:dyDescent="0.2">
      <c r="A6409" s="8">
        <v>45253.250000025895</v>
      </c>
      <c r="B6409">
        <v>13.08</v>
      </c>
    </row>
    <row r="6410" spans="1:2" x14ac:dyDescent="0.2">
      <c r="A6410" s="8">
        <v>45253.253472248121</v>
      </c>
      <c r="B6410">
        <v>11.19</v>
      </c>
    </row>
    <row r="6411" spans="1:2" x14ac:dyDescent="0.2">
      <c r="A6411" s="8">
        <v>45253.256944470348</v>
      </c>
      <c r="B6411">
        <v>10.66</v>
      </c>
    </row>
    <row r="6412" spans="1:2" x14ac:dyDescent="0.2">
      <c r="A6412" s="8">
        <v>45253.260416692574</v>
      </c>
      <c r="B6412">
        <v>9.91</v>
      </c>
    </row>
    <row r="6413" spans="1:2" x14ac:dyDescent="0.2">
      <c r="A6413" s="8">
        <v>45253.2638889148</v>
      </c>
      <c r="B6413">
        <v>10.18</v>
      </c>
    </row>
    <row r="6414" spans="1:2" x14ac:dyDescent="0.2">
      <c r="A6414" s="8">
        <v>45253.267361137026</v>
      </c>
      <c r="B6414">
        <v>11.77</v>
      </c>
    </row>
    <row r="6415" spans="1:2" x14ac:dyDescent="0.2">
      <c r="A6415" s="8">
        <v>45253.270833359253</v>
      </c>
      <c r="B6415">
        <v>10.92</v>
      </c>
    </row>
    <row r="6416" spans="1:2" x14ac:dyDescent="0.2">
      <c r="A6416" s="8">
        <v>45253.274305581479</v>
      </c>
      <c r="B6416">
        <v>8.81</v>
      </c>
    </row>
    <row r="6417" spans="1:2" x14ac:dyDescent="0.2">
      <c r="A6417" s="8">
        <v>45253.277777803705</v>
      </c>
      <c r="B6417">
        <v>8.44</v>
      </c>
    </row>
    <row r="6418" spans="1:2" x14ac:dyDescent="0.2">
      <c r="A6418" s="8">
        <v>45253.281250025932</v>
      </c>
      <c r="B6418">
        <v>11.89</v>
      </c>
    </row>
    <row r="6419" spans="1:2" x14ac:dyDescent="0.2">
      <c r="A6419" s="8">
        <v>45253.284722248158</v>
      </c>
      <c r="B6419">
        <v>14.93</v>
      </c>
    </row>
    <row r="6420" spans="1:2" x14ac:dyDescent="0.2">
      <c r="A6420" s="8">
        <v>45253.288194470384</v>
      </c>
      <c r="B6420">
        <v>10.43</v>
      </c>
    </row>
    <row r="6421" spans="1:2" x14ac:dyDescent="0.2">
      <c r="A6421" s="8">
        <v>45253.29166669261</v>
      </c>
      <c r="B6421">
        <v>7.085</v>
      </c>
    </row>
    <row r="6422" spans="1:2" x14ac:dyDescent="0.2">
      <c r="A6422" s="8">
        <v>45253.295138914837</v>
      </c>
      <c r="B6422">
        <v>7.0190000000000001</v>
      </c>
    </row>
    <row r="6423" spans="1:2" x14ac:dyDescent="0.2">
      <c r="A6423" s="8">
        <v>45253.298611137063</v>
      </c>
      <c r="B6423">
        <v>6.06</v>
      </c>
    </row>
    <row r="6424" spans="1:2" x14ac:dyDescent="0.2">
      <c r="A6424" s="8">
        <v>45253.302083359289</v>
      </c>
      <c r="B6424">
        <v>4.3920000000000003</v>
      </c>
    </row>
    <row r="6425" spans="1:2" x14ac:dyDescent="0.2">
      <c r="A6425" s="8">
        <v>45253.305555581515</v>
      </c>
      <c r="B6425">
        <v>3.698</v>
      </c>
    </row>
    <row r="6426" spans="1:2" x14ac:dyDescent="0.2">
      <c r="A6426" s="8">
        <v>45253.309027803742</v>
      </c>
      <c r="B6426">
        <v>4.0739999999999998</v>
      </c>
    </row>
    <row r="6427" spans="1:2" x14ac:dyDescent="0.2">
      <c r="A6427" s="8">
        <v>45253.312500025968</v>
      </c>
      <c r="B6427">
        <v>3.5819999999999999</v>
      </c>
    </row>
    <row r="6428" spans="1:2" x14ac:dyDescent="0.2">
      <c r="A6428" s="8">
        <v>45253.315972248194</v>
      </c>
      <c r="B6428">
        <v>4.2699999999999996</v>
      </c>
    </row>
    <row r="6429" spans="1:2" x14ac:dyDescent="0.2">
      <c r="A6429" s="8">
        <v>45253.31944447042</v>
      </c>
      <c r="B6429">
        <v>3.5790000000000002</v>
      </c>
    </row>
    <row r="6430" spans="1:2" x14ac:dyDescent="0.2">
      <c r="A6430" s="8">
        <v>45253.322916692647</v>
      </c>
      <c r="B6430">
        <v>3.3460000000000001</v>
      </c>
    </row>
    <row r="6431" spans="1:2" x14ac:dyDescent="0.2">
      <c r="A6431" s="8">
        <v>45253.326388914873</v>
      </c>
      <c r="B6431">
        <v>3.1429999999999998</v>
      </c>
    </row>
    <row r="6432" spans="1:2" x14ac:dyDescent="0.2">
      <c r="A6432" s="8">
        <v>45253.329861137099</v>
      </c>
      <c r="B6432">
        <v>2.9009999999999998</v>
      </c>
    </row>
    <row r="6433" spans="1:2" x14ac:dyDescent="0.2">
      <c r="A6433" s="8">
        <v>45253.333333359325</v>
      </c>
      <c r="B6433">
        <v>3.5249999999999999</v>
      </c>
    </row>
    <row r="6434" spans="1:2" x14ac:dyDescent="0.2">
      <c r="A6434" s="8">
        <v>45253.336805581552</v>
      </c>
      <c r="B6434">
        <v>3.5619999999999998</v>
      </c>
    </row>
    <row r="6435" spans="1:2" x14ac:dyDescent="0.2">
      <c r="A6435" s="8">
        <v>45253.340277803778</v>
      </c>
      <c r="B6435">
        <v>3.2490000000000001</v>
      </c>
    </row>
    <row r="6436" spans="1:2" x14ac:dyDescent="0.2">
      <c r="A6436" s="8">
        <v>45253.343750026004</v>
      </c>
      <c r="B6436">
        <v>3.044</v>
      </c>
    </row>
    <row r="6437" spans="1:2" x14ac:dyDescent="0.2">
      <c r="A6437" s="8">
        <v>45253.347222248231</v>
      </c>
      <c r="B6437">
        <v>3.66</v>
      </c>
    </row>
    <row r="6438" spans="1:2" x14ac:dyDescent="0.2">
      <c r="A6438" s="8">
        <v>45253.350694470457</v>
      </c>
      <c r="B6438">
        <v>3.6579999999999999</v>
      </c>
    </row>
    <row r="6439" spans="1:2" x14ac:dyDescent="0.2">
      <c r="A6439" s="8">
        <v>45253.354166692683</v>
      </c>
      <c r="B6439">
        <v>3.3250000000000002</v>
      </c>
    </row>
    <row r="6440" spans="1:2" x14ac:dyDescent="0.2">
      <c r="A6440" s="8">
        <v>45253.357638914909</v>
      </c>
      <c r="B6440">
        <v>3.1789999999999998</v>
      </c>
    </row>
    <row r="6441" spans="1:2" x14ac:dyDescent="0.2">
      <c r="A6441" s="8">
        <v>45253.361111137136</v>
      </c>
      <c r="B6441">
        <v>3.0550000000000002</v>
      </c>
    </row>
    <row r="6442" spans="1:2" x14ac:dyDescent="0.2">
      <c r="A6442" s="8">
        <v>45253.364583359362</v>
      </c>
      <c r="B6442">
        <v>3.044</v>
      </c>
    </row>
    <row r="6443" spans="1:2" x14ac:dyDescent="0.2">
      <c r="A6443" s="8">
        <v>45253.368055581588</v>
      </c>
      <c r="B6443">
        <v>3.101</v>
      </c>
    </row>
    <row r="6444" spans="1:2" x14ac:dyDescent="0.2">
      <c r="A6444" s="8">
        <v>45253.371527803814</v>
      </c>
      <c r="B6444">
        <v>3.1659999999999999</v>
      </c>
    </row>
    <row r="6445" spans="1:2" x14ac:dyDescent="0.2">
      <c r="A6445" s="8">
        <v>45253.375000026041</v>
      </c>
      <c r="B6445">
        <v>3.1680000000000001</v>
      </c>
    </row>
    <row r="6446" spans="1:2" x14ac:dyDescent="0.2">
      <c r="A6446" s="8">
        <v>45253.378472248267</v>
      </c>
      <c r="B6446">
        <v>3.0390000000000001</v>
      </c>
    </row>
    <row r="6447" spans="1:2" x14ac:dyDescent="0.2">
      <c r="A6447" s="8">
        <v>45253.381944470493</v>
      </c>
      <c r="B6447">
        <v>2.9870000000000001</v>
      </c>
    </row>
    <row r="6448" spans="1:2" x14ac:dyDescent="0.2">
      <c r="A6448" s="8">
        <v>45253.385416692719</v>
      </c>
      <c r="B6448">
        <v>2.9049999999999998</v>
      </c>
    </row>
    <row r="6449" spans="1:2" x14ac:dyDescent="0.2">
      <c r="A6449" s="8">
        <v>45253.388888914946</v>
      </c>
      <c r="B6449">
        <v>2.851</v>
      </c>
    </row>
    <row r="6450" spans="1:2" x14ac:dyDescent="0.2">
      <c r="A6450" s="8">
        <v>45253.392361137172</v>
      </c>
      <c r="B6450">
        <v>2.9449999999999998</v>
      </c>
    </row>
    <row r="6451" spans="1:2" x14ac:dyDescent="0.2">
      <c r="A6451" s="8">
        <v>45253.395833359398</v>
      </c>
      <c r="B6451">
        <v>3.1509999999999998</v>
      </c>
    </row>
    <row r="6452" spans="1:2" x14ac:dyDescent="0.2">
      <c r="A6452" s="8">
        <v>45253.399305581625</v>
      </c>
      <c r="B6452">
        <v>3.1560000000000001</v>
      </c>
    </row>
    <row r="6453" spans="1:2" x14ac:dyDescent="0.2">
      <c r="A6453" s="8">
        <v>45253.402777803851</v>
      </c>
      <c r="B6453">
        <v>2.9380000000000002</v>
      </c>
    </row>
    <row r="6454" spans="1:2" x14ac:dyDescent="0.2">
      <c r="A6454" s="8">
        <v>45253.406250026077</v>
      </c>
      <c r="B6454">
        <v>2.758</v>
      </c>
    </row>
    <row r="6455" spans="1:2" x14ac:dyDescent="0.2">
      <c r="A6455" s="8">
        <v>45253.409722248303</v>
      </c>
      <c r="B6455">
        <v>2.8370000000000002</v>
      </c>
    </row>
    <row r="6456" spans="1:2" x14ac:dyDescent="0.2">
      <c r="A6456" s="8">
        <v>45253.41319447053</v>
      </c>
      <c r="B6456">
        <v>2.8109999999999999</v>
      </c>
    </row>
    <row r="6457" spans="1:2" x14ac:dyDescent="0.2">
      <c r="A6457" s="8">
        <v>45253.416666692756</v>
      </c>
      <c r="B6457">
        <v>2.6920000000000002</v>
      </c>
    </row>
    <row r="6458" spans="1:2" x14ac:dyDescent="0.2">
      <c r="A6458" s="8">
        <v>45253.420138914982</v>
      </c>
      <c r="B6458">
        <v>2.7589999999999999</v>
      </c>
    </row>
    <row r="6459" spans="1:2" x14ac:dyDescent="0.2">
      <c r="A6459" s="8">
        <v>45253.423611137208</v>
      </c>
      <c r="B6459">
        <v>3.601</v>
      </c>
    </row>
    <row r="6460" spans="1:2" x14ac:dyDescent="0.2">
      <c r="A6460" s="8">
        <v>45253.427083359435</v>
      </c>
      <c r="B6460">
        <v>3.3319999999999999</v>
      </c>
    </row>
    <row r="6461" spans="1:2" x14ac:dyDescent="0.2">
      <c r="A6461" s="8">
        <v>45253.430555581661</v>
      </c>
      <c r="B6461">
        <v>2.823</v>
      </c>
    </row>
    <row r="6462" spans="1:2" x14ac:dyDescent="0.2">
      <c r="A6462" s="8">
        <v>45253.434027803887</v>
      </c>
      <c r="B6462">
        <v>2.9220000000000002</v>
      </c>
    </row>
    <row r="6463" spans="1:2" x14ac:dyDescent="0.2">
      <c r="A6463" s="8">
        <v>45253.437500026113</v>
      </c>
      <c r="B6463">
        <v>3.387</v>
      </c>
    </row>
    <row r="6464" spans="1:2" x14ac:dyDescent="0.2">
      <c r="A6464" s="8">
        <v>45253.44097224834</v>
      </c>
      <c r="B6464">
        <v>3.1560000000000001</v>
      </c>
    </row>
    <row r="6465" spans="1:2" x14ac:dyDescent="0.2">
      <c r="A6465" s="8">
        <v>45253.444444470566</v>
      </c>
      <c r="B6465">
        <v>2.927</v>
      </c>
    </row>
    <row r="6466" spans="1:2" x14ac:dyDescent="0.2">
      <c r="A6466" s="8">
        <v>45253.447916692792</v>
      </c>
      <c r="B6466">
        <v>3.25</v>
      </c>
    </row>
    <row r="6467" spans="1:2" x14ac:dyDescent="0.2">
      <c r="A6467" s="8">
        <v>45253.451388915018</v>
      </c>
      <c r="B6467">
        <v>3.3959999999999999</v>
      </c>
    </row>
    <row r="6468" spans="1:2" x14ac:dyDescent="0.2">
      <c r="A6468" s="8">
        <v>45253.454861137245</v>
      </c>
      <c r="B6468">
        <v>3.3130000000000002</v>
      </c>
    </row>
    <row r="6469" spans="1:2" x14ac:dyDescent="0.2">
      <c r="A6469" s="8">
        <v>45253.458333359471</v>
      </c>
      <c r="B6469">
        <v>4.4119999999999999</v>
      </c>
    </row>
    <row r="6470" spans="1:2" x14ac:dyDescent="0.2">
      <c r="A6470" s="8">
        <v>45253.461805581697</v>
      </c>
      <c r="B6470">
        <v>3.508</v>
      </c>
    </row>
    <row r="6471" spans="1:2" x14ac:dyDescent="0.2">
      <c r="A6471" s="8">
        <v>45253.465277803924</v>
      </c>
      <c r="B6471">
        <v>2.79</v>
      </c>
    </row>
    <row r="6472" spans="1:2" x14ac:dyDescent="0.2">
      <c r="A6472" s="8">
        <v>45253.46875002615</v>
      </c>
      <c r="B6472">
        <v>2.9180000000000001</v>
      </c>
    </row>
    <row r="6473" spans="1:2" x14ac:dyDescent="0.2">
      <c r="A6473" s="8">
        <v>45253.472222248376</v>
      </c>
      <c r="B6473">
        <v>3.294</v>
      </c>
    </row>
    <row r="6474" spans="1:2" x14ac:dyDescent="0.2">
      <c r="A6474" s="8">
        <v>45253.475694470602</v>
      </c>
      <c r="B6474">
        <v>3.3479999999999999</v>
      </c>
    </row>
    <row r="6475" spans="1:2" x14ac:dyDescent="0.2">
      <c r="A6475" s="8">
        <v>45253.479166692829</v>
      </c>
      <c r="B6475">
        <v>3.234</v>
      </c>
    </row>
    <row r="6476" spans="1:2" x14ac:dyDescent="0.2">
      <c r="A6476" s="8">
        <v>45253.482638915055</v>
      </c>
      <c r="B6476">
        <v>2.855</v>
      </c>
    </row>
    <row r="6477" spans="1:2" x14ac:dyDescent="0.2">
      <c r="A6477" s="8">
        <v>45253.486111137281</v>
      </c>
      <c r="B6477">
        <v>2.8180000000000001</v>
      </c>
    </row>
    <row r="6478" spans="1:2" x14ac:dyDescent="0.2">
      <c r="A6478" s="8">
        <v>45253.489583359507</v>
      </c>
      <c r="B6478">
        <v>3.2389999999999999</v>
      </c>
    </row>
    <row r="6479" spans="1:2" x14ac:dyDescent="0.2">
      <c r="A6479" s="8">
        <v>45253.493055581734</v>
      </c>
      <c r="B6479">
        <v>3.2189999999999999</v>
      </c>
    </row>
    <row r="6480" spans="1:2" x14ac:dyDescent="0.2">
      <c r="A6480" s="8">
        <v>45253.49652780396</v>
      </c>
      <c r="B6480">
        <v>3.5139999999999998</v>
      </c>
    </row>
    <row r="6481" spans="1:2" x14ac:dyDescent="0.2">
      <c r="A6481" s="8">
        <v>45253.500000026186</v>
      </c>
      <c r="B6481">
        <v>3.7069999999999999</v>
      </c>
    </row>
    <row r="6482" spans="1:2" x14ac:dyDescent="0.2">
      <c r="A6482" s="8">
        <v>45253.503472248412</v>
      </c>
      <c r="B6482">
        <v>3.6469999999999998</v>
      </c>
    </row>
    <row r="6483" spans="1:2" x14ac:dyDescent="0.2">
      <c r="A6483" s="8">
        <v>45253.506944470639</v>
      </c>
      <c r="B6483">
        <v>3.7549999999999999</v>
      </c>
    </row>
    <row r="6484" spans="1:2" x14ac:dyDescent="0.2">
      <c r="A6484" s="8">
        <v>45253.510416692865</v>
      </c>
      <c r="B6484">
        <v>3.3889999999999998</v>
      </c>
    </row>
    <row r="6485" spans="1:2" x14ac:dyDescent="0.2">
      <c r="A6485" s="8">
        <v>45253.513888915091</v>
      </c>
      <c r="B6485">
        <v>3.504</v>
      </c>
    </row>
    <row r="6486" spans="1:2" x14ac:dyDescent="0.2">
      <c r="A6486" s="8">
        <v>45253.517361137317</v>
      </c>
      <c r="B6486">
        <v>3.665</v>
      </c>
    </row>
    <row r="6487" spans="1:2" x14ac:dyDescent="0.2">
      <c r="A6487" s="8">
        <v>45253.520833359544</v>
      </c>
      <c r="B6487">
        <v>3.3759999999999999</v>
      </c>
    </row>
    <row r="6488" spans="1:2" x14ac:dyDescent="0.2">
      <c r="A6488" s="8">
        <v>45253.52430558177</v>
      </c>
      <c r="B6488">
        <v>3.74</v>
      </c>
    </row>
    <row r="6489" spans="1:2" x14ac:dyDescent="0.2">
      <c r="A6489" s="8">
        <v>45253.527777803996</v>
      </c>
      <c r="B6489">
        <v>3.6560000000000001</v>
      </c>
    </row>
    <row r="6490" spans="1:2" x14ac:dyDescent="0.2">
      <c r="A6490" s="8">
        <v>45253.531250026223</v>
      </c>
      <c r="B6490">
        <v>3.661</v>
      </c>
    </row>
    <row r="6491" spans="1:2" x14ac:dyDescent="0.2">
      <c r="A6491" s="8">
        <v>45253.534722248449</v>
      </c>
      <c r="B6491">
        <v>3.59</v>
      </c>
    </row>
    <row r="6492" spans="1:2" x14ac:dyDescent="0.2">
      <c r="A6492" s="8">
        <v>45253.538194470675</v>
      </c>
      <c r="B6492">
        <v>3.5129999999999999</v>
      </c>
    </row>
    <row r="6493" spans="1:2" x14ac:dyDescent="0.2">
      <c r="A6493" s="8">
        <v>45253.541666692901</v>
      </c>
      <c r="B6493">
        <v>3.2810000000000001</v>
      </c>
    </row>
    <row r="6494" spans="1:2" x14ac:dyDescent="0.2">
      <c r="A6494" s="8">
        <v>45253.545138915128</v>
      </c>
      <c r="B6494">
        <v>2.996</v>
      </c>
    </row>
    <row r="6495" spans="1:2" x14ac:dyDescent="0.2">
      <c r="A6495" s="8">
        <v>45253.548611137354</v>
      </c>
      <c r="B6495">
        <v>2.899</v>
      </c>
    </row>
    <row r="6496" spans="1:2" x14ac:dyDescent="0.2">
      <c r="A6496" s="8">
        <v>45253.55208335958</v>
      </c>
      <c r="B6496">
        <v>2.6459999999999999</v>
      </c>
    </row>
    <row r="6497" spans="1:2" x14ac:dyDescent="0.2">
      <c r="A6497" s="8">
        <v>45253.555555581806</v>
      </c>
      <c r="B6497">
        <v>2.6880000000000002</v>
      </c>
    </row>
    <row r="6498" spans="1:2" x14ac:dyDescent="0.2">
      <c r="A6498" s="8">
        <v>45253.559027804033</v>
      </c>
      <c r="B6498">
        <v>2.8860000000000001</v>
      </c>
    </row>
    <row r="6499" spans="1:2" x14ac:dyDescent="0.2">
      <c r="A6499" s="8">
        <v>45253.562500026259</v>
      </c>
      <c r="B6499">
        <v>2.802</v>
      </c>
    </row>
    <row r="6500" spans="1:2" x14ac:dyDescent="0.2">
      <c r="A6500" s="8">
        <v>45253.565972248485</v>
      </c>
      <c r="B6500">
        <v>2.173</v>
      </c>
    </row>
    <row r="6501" spans="1:2" x14ac:dyDescent="0.2">
      <c r="A6501" s="8">
        <v>45253.569444470711</v>
      </c>
      <c r="B6501">
        <v>1.8129999999999999</v>
      </c>
    </row>
    <row r="6502" spans="1:2" x14ac:dyDescent="0.2">
      <c r="A6502" s="8">
        <v>45253.572916692938</v>
      </c>
      <c r="B6502">
        <v>1.7350000000000001</v>
      </c>
    </row>
    <row r="6503" spans="1:2" x14ac:dyDescent="0.2">
      <c r="A6503" s="8">
        <v>45253.576388915164</v>
      </c>
      <c r="B6503">
        <v>1.9870000000000001</v>
      </c>
    </row>
    <row r="6504" spans="1:2" x14ac:dyDescent="0.2">
      <c r="A6504" s="8">
        <v>45253.57986113739</v>
      </c>
      <c r="B6504">
        <v>2.1240000000000001</v>
      </c>
    </row>
    <row r="6505" spans="1:2" x14ac:dyDescent="0.2">
      <c r="A6505" s="8">
        <v>45253.583333359617</v>
      </c>
      <c r="B6505">
        <v>2.5840000000000001</v>
      </c>
    </row>
    <row r="6506" spans="1:2" x14ac:dyDescent="0.2">
      <c r="A6506" s="8">
        <v>45253.586805581843</v>
      </c>
      <c r="B6506">
        <v>2.1909999999999998</v>
      </c>
    </row>
    <row r="6507" spans="1:2" x14ac:dyDescent="0.2">
      <c r="A6507" s="8">
        <v>45253.590277804069</v>
      </c>
      <c r="B6507">
        <v>2.4580000000000002</v>
      </c>
    </row>
    <row r="6508" spans="1:2" x14ac:dyDescent="0.2">
      <c r="A6508" s="8">
        <v>45253.593750026295</v>
      </c>
      <c r="B6508">
        <v>2.4849999999999999</v>
      </c>
    </row>
    <row r="6509" spans="1:2" x14ac:dyDescent="0.2">
      <c r="A6509" s="8">
        <v>45253.597222248522</v>
      </c>
      <c r="B6509">
        <v>2.34</v>
      </c>
    </row>
    <row r="6510" spans="1:2" x14ac:dyDescent="0.2">
      <c r="A6510" s="8">
        <v>45253.600694470748</v>
      </c>
      <c r="B6510">
        <v>2.4969999999999999</v>
      </c>
    </row>
    <row r="6511" spans="1:2" x14ac:dyDescent="0.2">
      <c r="A6511" s="8">
        <v>45253.604166692974</v>
      </c>
      <c r="B6511">
        <v>2.7919999999999998</v>
      </c>
    </row>
    <row r="6512" spans="1:2" x14ac:dyDescent="0.2">
      <c r="A6512" s="8">
        <v>45253.6076389152</v>
      </c>
      <c r="B6512">
        <v>3.2269999999999999</v>
      </c>
    </row>
    <row r="6513" spans="1:2" x14ac:dyDescent="0.2">
      <c r="A6513" s="8">
        <v>45253.611111137427</v>
      </c>
      <c r="B6513">
        <v>2.9039999999999999</v>
      </c>
    </row>
    <row r="6514" spans="1:2" x14ac:dyDescent="0.2">
      <c r="A6514" s="8">
        <v>45253.614583359653</v>
      </c>
      <c r="B6514">
        <v>2.5369999999999999</v>
      </c>
    </row>
    <row r="6515" spans="1:2" x14ac:dyDescent="0.2">
      <c r="A6515" s="8">
        <v>45253.618055581879</v>
      </c>
      <c r="B6515">
        <v>2.6059999999999999</v>
      </c>
    </row>
    <row r="6516" spans="1:2" x14ac:dyDescent="0.2">
      <c r="A6516" s="8">
        <v>45253.621527804105</v>
      </c>
      <c r="B6516">
        <v>2.6240000000000001</v>
      </c>
    </row>
    <row r="6517" spans="1:2" x14ac:dyDescent="0.2">
      <c r="A6517" s="8">
        <v>45253.625000026332</v>
      </c>
      <c r="B6517">
        <v>2.71</v>
      </c>
    </row>
    <row r="6518" spans="1:2" x14ac:dyDescent="0.2">
      <c r="A6518" s="8">
        <v>45253.628472248558</v>
      </c>
      <c r="B6518">
        <v>2.5590000000000002</v>
      </c>
    </row>
    <row r="6519" spans="1:2" x14ac:dyDescent="0.2">
      <c r="A6519" s="8">
        <v>45253.631944470784</v>
      </c>
      <c r="B6519">
        <v>2.3769999999999998</v>
      </c>
    </row>
    <row r="6520" spans="1:2" x14ac:dyDescent="0.2">
      <c r="A6520" s="8">
        <v>45253.63541669301</v>
      </c>
      <c r="B6520">
        <v>2.3690000000000002</v>
      </c>
    </row>
    <row r="6521" spans="1:2" x14ac:dyDescent="0.2">
      <c r="A6521" s="8">
        <v>45253.638888915237</v>
      </c>
      <c r="B6521">
        <v>2.5110000000000001</v>
      </c>
    </row>
    <row r="6522" spans="1:2" x14ac:dyDescent="0.2">
      <c r="A6522" s="8">
        <v>45253.642361137463</v>
      </c>
      <c r="B6522">
        <v>2.246</v>
      </c>
    </row>
    <row r="6523" spans="1:2" x14ac:dyDescent="0.2">
      <c r="A6523" s="8">
        <v>45253.645833359689</v>
      </c>
      <c r="B6523">
        <v>2.4510000000000001</v>
      </c>
    </row>
    <row r="6524" spans="1:2" x14ac:dyDescent="0.2">
      <c r="A6524" s="8">
        <v>45253.649305581916</v>
      </c>
      <c r="B6524">
        <v>2.2389999999999999</v>
      </c>
    </row>
    <row r="6525" spans="1:2" x14ac:dyDescent="0.2">
      <c r="A6525" s="8">
        <v>45253.652777804142</v>
      </c>
      <c r="B6525">
        <v>1.7669999999999999</v>
      </c>
    </row>
    <row r="6526" spans="1:2" x14ac:dyDescent="0.2">
      <c r="A6526" s="8">
        <v>45253.656250026368</v>
      </c>
      <c r="B6526">
        <v>2.1749999999999998</v>
      </c>
    </row>
    <row r="6527" spans="1:2" x14ac:dyDescent="0.2">
      <c r="A6527" s="8">
        <v>45253.659722248594</v>
      </c>
      <c r="B6527">
        <v>1.9059999999999999</v>
      </c>
    </row>
    <row r="6528" spans="1:2" x14ac:dyDescent="0.2">
      <c r="A6528" s="8">
        <v>45253.663194470821</v>
      </c>
      <c r="B6528">
        <v>2.0430000000000001</v>
      </c>
    </row>
    <row r="6529" spans="1:2" x14ac:dyDescent="0.2">
      <c r="A6529" s="8">
        <v>45253.666666693047</v>
      </c>
      <c r="B6529">
        <v>2.0760000000000001</v>
      </c>
    </row>
    <row r="6530" spans="1:2" x14ac:dyDescent="0.2">
      <c r="A6530" s="8">
        <v>45253.670138915273</v>
      </c>
      <c r="B6530">
        <v>2.0920000000000001</v>
      </c>
    </row>
    <row r="6531" spans="1:2" x14ac:dyDescent="0.2">
      <c r="A6531" s="8">
        <v>45253.673611137499</v>
      </c>
      <c r="B6531">
        <v>1.569</v>
      </c>
    </row>
    <row r="6532" spans="1:2" x14ac:dyDescent="0.2">
      <c r="A6532" s="8">
        <v>45253.677083359726</v>
      </c>
      <c r="B6532">
        <v>1.851</v>
      </c>
    </row>
    <row r="6533" spans="1:2" x14ac:dyDescent="0.2">
      <c r="A6533" s="8">
        <v>45253.680555581952</v>
      </c>
      <c r="B6533">
        <v>1.9750000000000001</v>
      </c>
    </row>
    <row r="6534" spans="1:2" x14ac:dyDescent="0.2">
      <c r="A6534" s="8">
        <v>45253.684027804178</v>
      </c>
      <c r="B6534">
        <v>2.0329999999999999</v>
      </c>
    </row>
    <row r="6535" spans="1:2" x14ac:dyDescent="0.2">
      <c r="A6535" s="8">
        <v>45253.687500026404</v>
      </c>
      <c r="B6535">
        <v>2.028</v>
      </c>
    </row>
    <row r="6536" spans="1:2" x14ac:dyDescent="0.2">
      <c r="A6536" s="8">
        <v>45253.690972248631</v>
      </c>
      <c r="B6536">
        <v>1.8879999999999999</v>
      </c>
    </row>
    <row r="6537" spans="1:2" x14ac:dyDescent="0.2">
      <c r="A6537" s="8">
        <v>45253.694444470857</v>
      </c>
      <c r="B6537">
        <v>2.2080000000000002</v>
      </c>
    </row>
    <row r="6538" spans="1:2" x14ac:dyDescent="0.2">
      <c r="A6538" s="8">
        <v>45253.697916693083</v>
      </c>
      <c r="B6538">
        <v>2.2050000000000001</v>
      </c>
    </row>
    <row r="6539" spans="1:2" x14ac:dyDescent="0.2">
      <c r="A6539" s="8">
        <v>45253.70138891531</v>
      </c>
      <c r="B6539">
        <v>2.048</v>
      </c>
    </row>
    <row r="6540" spans="1:2" x14ac:dyDescent="0.2">
      <c r="A6540" s="8">
        <v>45253.704861137536</v>
      </c>
      <c r="B6540">
        <v>1.859</v>
      </c>
    </row>
    <row r="6541" spans="1:2" x14ac:dyDescent="0.2">
      <c r="A6541" s="8">
        <v>45253.708333359762</v>
      </c>
      <c r="B6541">
        <v>1.696</v>
      </c>
    </row>
    <row r="6542" spans="1:2" x14ac:dyDescent="0.2">
      <c r="A6542" s="8">
        <v>45253.711805581988</v>
      </c>
      <c r="B6542">
        <v>2.2240000000000002</v>
      </c>
    </row>
    <row r="6543" spans="1:2" x14ac:dyDescent="0.2">
      <c r="A6543" s="8">
        <v>45253.715277804215</v>
      </c>
      <c r="B6543">
        <v>2.609</v>
      </c>
    </row>
    <row r="6544" spans="1:2" x14ac:dyDescent="0.2">
      <c r="A6544" s="8">
        <v>45253.718750026441</v>
      </c>
      <c r="B6544">
        <v>2.9159999999999999</v>
      </c>
    </row>
    <row r="6545" spans="1:2" x14ac:dyDescent="0.2">
      <c r="A6545" s="8">
        <v>45253.722222248667</v>
      </c>
      <c r="B6545">
        <v>3.3639999999999999</v>
      </c>
    </row>
    <row r="6546" spans="1:2" x14ac:dyDescent="0.2">
      <c r="A6546" s="8">
        <v>45253.725694470893</v>
      </c>
      <c r="B6546">
        <v>4.657</v>
      </c>
    </row>
    <row r="6547" spans="1:2" x14ac:dyDescent="0.2">
      <c r="A6547" s="8">
        <v>45253.72916669312</v>
      </c>
      <c r="B6547">
        <v>3.427</v>
      </c>
    </row>
    <row r="6548" spans="1:2" x14ac:dyDescent="0.2">
      <c r="A6548" s="8">
        <v>45253.732638915346</v>
      </c>
      <c r="B6548">
        <v>3.5510000000000002</v>
      </c>
    </row>
    <row r="6549" spans="1:2" x14ac:dyDescent="0.2">
      <c r="A6549" s="8">
        <v>45253.736111137572</v>
      </c>
      <c r="B6549">
        <v>3.62</v>
      </c>
    </row>
    <row r="6550" spans="1:2" x14ac:dyDescent="0.2">
      <c r="A6550" s="8">
        <v>45253.739583359798</v>
      </c>
      <c r="B6550">
        <v>2.746</v>
      </c>
    </row>
    <row r="6551" spans="1:2" x14ac:dyDescent="0.2">
      <c r="A6551" s="8">
        <v>45253.743055582025</v>
      </c>
      <c r="B6551">
        <v>2.4079999999999999</v>
      </c>
    </row>
    <row r="6552" spans="1:2" x14ac:dyDescent="0.2">
      <c r="A6552" s="8">
        <v>45253.746527804251</v>
      </c>
      <c r="B6552">
        <v>2.528</v>
      </c>
    </row>
    <row r="6553" spans="1:2" x14ac:dyDescent="0.2">
      <c r="A6553" s="8">
        <v>45253.750000026477</v>
      </c>
      <c r="B6553">
        <v>2.6989999999999998</v>
      </c>
    </row>
    <row r="6554" spans="1:2" x14ac:dyDescent="0.2">
      <c r="A6554" s="8">
        <v>45253.753472248703</v>
      </c>
      <c r="B6554">
        <v>2.9740000000000002</v>
      </c>
    </row>
    <row r="6555" spans="1:2" x14ac:dyDescent="0.2">
      <c r="A6555" s="8">
        <v>45253.75694447093</v>
      </c>
      <c r="B6555">
        <v>2.7669999999999999</v>
      </c>
    </row>
    <row r="6556" spans="1:2" x14ac:dyDescent="0.2">
      <c r="A6556" s="8">
        <v>45253.760416693156</v>
      </c>
      <c r="B6556">
        <v>3.1629999999999998</v>
      </c>
    </row>
    <row r="6557" spans="1:2" x14ac:dyDescent="0.2">
      <c r="A6557" s="8">
        <v>45253.763888915382</v>
      </c>
      <c r="B6557">
        <v>3.29</v>
      </c>
    </row>
    <row r="6558" spans="1:2" x14ac:dyDescent="0.2">
      <c r="A6558" s="8">
        <v>45253.767361137609</v>
      </c>
      <c r="B6558">
        <v>3.36</v>
      </c>
    </row>
    <row r="6559" spans="1:2" x14ac:dyDescent="0.2">
      <c r="A6559" s="8">
        <v>45253.770833359835</v>
      </c>
      <c r="B6559">
        <v>3.4319999999999999</v>
      </c>
    </row>
    <row r="6560" spans="1:2" x14ac:dyDescent="0.2">
      <c r="A6560" s="8">
        <v>45253.774305582061</v>
      </c>
      <c r="B6560">
        <v>3.2389999999999999</v>
      </c>
    </row>
    <row r="6561" spans="1:2" x14ac:dyDescent="0.2">
      <c r="A6561" s="8">
        <v>45253.777777804287</v>
      </c>
      <c r="B6561">
        <v>3.3460000000000001</v>
      </c>
    </row>
    <row r="6562" spans="1:2" x14ac:dyDescent="0.2">
      <c r="A6562" s="8">
        <v>45253.781250026514</v>
      </c>
      <c r="B6562">
        <v>3.34</v>
      </c>
    </row>
    <row r="6563" spans="1:2" x14ac:dyDescent="0.2">
      <c r="A6563" s="8">
        <v>45253.78472224874</v>
      </c>
      <c r="B6563">
        <v>3.472</v>
      </c>
    </row>
    <row r="6564" spans="1:2" x14ac:dyDescent="0.2">
      <c r="A6564" s="8">
        <v>45253.788194470966</v>
      </c>
      <c r="B6564">
        <v>3.423</v>
      </c>
    </row>
    <row r="6565" spans="1:2" x14ac:dyDescent="0.2">
      <c r="A6565" s="8">
        <v>45253.791666693192</v>
      </c>
      <c r="B6565">
        <v>3.2909999999999999</v>
      </c>
    </row>
    <row r="6566" spans="1:2" x14ac:dyDescent="0.2">
      <c r="A6566" s="8">
        <v>45253.795138915419</v>
      </c>
      <c r="B6566">
        <v>3.7410000000000001</v>
      </c>
    </row>
    <row r="6567" spans="1:2" x14ac:dyDescent="0.2">
      <c r="A6567" s="8">
        <v>45253.798611137645</v>
      </c>
      <c r="B6567">
        <v>3.7509999999999999</v>
      </c>
    </row>
    <row r="6568" spans="1:2" x14ac:dyDescent="0.2">
      <c r="A6568" s="8">
        <v>45253.802083359871</v>
      </c>
      <c r="B6568">
        <v>4.1239999999999997</v>
      </c>
    </row>
    <row r="6569" spans="1:2" x14ac:dyDescent="0.2">
      <c r="A6569" s="8">
        <v>45253.805555582097</v>
      </c>
      <c r="B6569">
        <v>4.4020000000000001</v>
      </c>
    </row>
    <row r="6570" spans="1:2" x14ac:dyDescent="0.2">
      <c r="A6570" s="8">
        <v>45253.809027804324</v>
      </c>
      <c r="B6570">
        <v>4.5250000000000004</v>
      </c>
    </row>
    <row r="6571" spans="1:2" x14ac:dyDescent="0.2">
      <c r="A6571" s="8">
        <v>45253.81250002655</v>
      </c>
      <c r="B6571">
        <v>4.7439999999999998</v>
      </c>
    </row>
    <row r="6572" spans="1:2" x14ac:dyDescent="0.2">
      <c r="A6572" s="8">
        <v>45253.815972248776</v>
      </c>
      <c r="B6572">
        <v>4.8099999999999996</v>
      </c>
    </row>
    <row r="6573" spans="1:2" x14ac:dyDescent="0.2">
      <c r="A6573" s="8">
        <v>45253.819444471002</v>
      </c>
      <c r="B6573">
        <v>4.54</v>
      </c>
    </row>
    <row r="6574" spans="1:2" x14ac:dyDescent="0.2">
      <c r="A6574" s="8">
        <v>45253.822916693229</v>
      </c>
      <c r="B6574">
        <v>4.4459999999999997</v>
      </c>
    </row>
    <row r="6575" spans="1:2" x14ac:dyDescent="0.2">
      <c r="A6575" s="8">
        <v>45253.826388915455</v>
      </c>
      <c r="B6575">
        <v>4.4649999999999999</v>
      </c>
    </row>
    <row r="6576" spans="1:2" x14ac:dyDescent="0.2">
      <c r="A6576" s="8">
        <v>45253.829861137681</v>
      </c>
      <c r="B6576">
        <v>4.5259999999999998</v>
      </c>
    </row>
    <row r="6577" spans="1:2" x14ac:dyDescent="0.2">
      <c r="A6577" s="8">
        <v>45253.833333359908</v>
      </c>
      <c r="B6577">
        <v>4.7060000000000004</v>
      </c>
    </row>
    <row r="6578" spans="1:2" x14ac:dyDescent="0.2">
      <c r="A6578" s="8">
        <v>45253.836805582134</v>
      </c>
      <c r="B6578">
        <v>4.8040000000000003</v>
      </c>
    </row>
    <row r="6579" spans="1:2" x14ac:dyDescent="0.2">
      <c r="A6579" s="8">
        <v>45253.84027780436</v>
      </c>
      <c r="B6579">
        <v>4.09</v>
      </c>
    </row>
    <row r="6580" spans="1:2" x14ac:dyDescent="0.2">
      <c r="A6580" s="8">
        <v>45253.843750026586</v>
      </c>
      <c r="B6580">
        <v>3.9820000000000002</v>
      </c>
    </row>
    <row r="6581" spans="1:2" x14ac:dyDescent="0.2">
      <c r="A6581" s="8">
        <v>45253.847222248813</v>
      </c>
      <c r="B6581">
        <v>4.1529999999999996</v>
      </c>
    </row>
    <row r="6582" spans="1:2" x14ac:dyDescent="0.2">
      <c r="A6582" s="8">
        <v>45253.850694471039</v>
      </c>
      <c r="B6582">
        <v>4.2240000000000002</v>
      </c>
    </row>
    <row r="6583" spans="1:2" x14ac:dyDescent="0.2">
      <c r="A6583" s="8">
        <v>45253.854166693265</v>
      </c>
      <c r="B6583">
        <v>7.0780000000000003</v>
      </c>
    </row>
    <row r="6584" spans="1:2" x14ac:dyDescent="0.2">
      <c r="A6584" s="8">
        <v>45253.857638915491</v>
      </c>
      <c r="B6584">
        <v>13.16</v>
      </c>
    </row>
    <row r="6585" spans="1:2" x14ac:dyDescent="0.2">
      <c r="A6585" s="8">
        <v>45253.861111137718</v>
      </c>
      <c r="B6585">
        <v>12.67</v>
      </c>
    </row>
    <row r="6586" spans="1:2" x14ac:dyDescent="0.2">
      <c r="A6586" s="8">
        <v>45253.864583359944</v>
      </c>
      <c r="B6586">
        <v>7.8</v>
      </c>
    </row>
    <row r="6587" spans="1:2" x14ac:dyDescent="0.2">
      <c r="A6587" s="8">
        <v>45253.86805558217</v>
      </c>
      <c r="B6587">
        <v>5.2590000000000003</v>
      </c>
    </row>
    <row r="6588" spans="1:2" x14ac:dyDescent="0.2">
      <c r="A6588" s="8">
        <v>45253.871527804396</v>
      </c>
      <c r="B6588">
        <v>4.4989999999999997</v>
      </c>
    </row>
    <row r="6589" spans="1:2" x14ac:dyDescent="0.2">
      <c r="A6589" s="8">
        <v>45253.875000026623</v>
      </c>
      <c r="B6589">
        <v>4.226</v>
      </c>
    </row>
    <row r="6590" spans="1:2" x14ac:dyDescent="0.2">
      <c r="A6590" s="8">
        <v>45253.878472248849</v>
      </c>
      <c r="B6590">
        <v>4.4560000000000004</v>
      </c>
    </row>
    <row r="6591" spans="1:2" x14ac:dyDescent="0.2">
      <c r="A6591" s="8">
        <v>45253.881944471075</v>
      </c>
      <c r="B6591">
        <v>4.2460000000000004</v>
      </c>
    </row>
    <row r="6592" spans="1:2" x14ac:dyDescent="0.2">
      <c r="A6592" s="8">
        <v>45253.885416693302</v>
      </c>
      <c r="B6592">
        <v>4.0179999999999998</v>
      </c>
    </row>
    <row r="6593" spans="1:2" x14ac:dyDescent="0.2">
      <c r="A6593" s="8">
        <v>45253.888888915528</v>
      </c>
      <c r="B6593">
        <v>3.9380000000000002</v>
      </c>
    </row>
    <row r="6594" spans="1:2" x14ac:dyDescent="0.2">
      <c r="A6594" s="8">
        <v>45253.892361137754</v>
      </c>
      <c r="B6594">
        <v>3.6970000000000001</v>
      </c>
    </row>
    <row r="6595" spans="1:2" x14ac:dyDescent="0.2">
      <c r="A6595" s="8">
        <v>45253.89583335998</v>
      </c>
      <c r="B6595">
        <v>3.5840000000000001</v>
      </c>
    </row>
    <row r="6596" spans="1:2" x14ac:dyDescent="0.2">
      <c r="A6596" s="8">
        <v>45253.899305582207</v>
      </c>
      <c r="B6596">
        <v>3.6739999999999999</v>
      </c>
    </row>
    <row r="6597" spans="1:2" x14ac:dyDescent="0.2">
      <c r="A6597" s="8">
        <v>45253.902777804433</v>
      </c>
      <c r="B6597">
        <v>4.5010000000000003</v>
      </c>
    </row>
    <row r="6598" spans="1:2" x14ac:dyDescent="0.2">
      <c r="A6598" s="8">
        <v>45253.906250026659</v>
      </c>
      <c r="B6598">
        <v>4.3739999999999997</v>
      </c>
    </row>
    <row r="6599" spans="1:2" x14ac:dyDescent="0.2">
      <c r="A6599" s="8">
        <v>45253.909722248885</v>
      </c>
      <c r="B6599">
        <v>3.72</v>
      </c>
    </row>
    <row r="6600" spans="1:2" x14ac:dyDescent="0.2">
      <c r="A6600" s="8">
        <v>45253.913194471112</v>
      </c>
      <c r="B6600">
        <v>3.8860000000000001</v>
      </c>
    </row>
    <row r="6601" spans="1:2" x14ac:dyDescent="0.2">
      <c r="A6601" s="8">
        <v>45253.916666693338</v>
      </c>
      <c r="B6601">
        <v>4.1260000000000003</v>
      </c>
    </row>
    <row r="6602" spans="1:2" x14ac:dyDescent="0.2">
      <c r="A6602" s="8">
        <v>45253.920138915564</v>
      </c>
      <c r="B6602">
        <v>4.6769999999999996</v>
      </c>
    </row>
    <row r="6603" spans="1:2" x14ac:dyDescent="0.2">
      <c r="A6603" s="8">
        <v>45253.92361113779</v>
      </c>
      <c r="B6603">
        <v>4.47</v>
      </c>
    </row>
    <row r="6604" spans="1:2" x14ac:dyDescent="0.2">
      <c r="A6604" s="8">
        <v>45253.927083360017</v>
      </c>
      <c r="B6604">
        <v>4.258</v>
      </c>
    </row>
    <row r="6605" spans="1:2" x14ac:dyDescent="0.2">
      <c r="A6605" s="8">
        <v>45253.930555582243</v>
      </c>
      <c r="B6605">
        <v>4.25</v>
      </c>
    </row>
    <row r="6606" spans="1:2" x14ac:dyDescent="0.2">
      <c r="A6606" s="8">
        <v>45253.934027804469</v>
      </c>
      <c r="B6606">
        <v>4.508</v>
      </c>
    </row>
    <row r="6607" spans="1:2" x14ac:dyDescent="0.2">
      <c r="A6607" s="8">
        <v>45253.937500026695</v>
      </c>
      <c r="B6607">
        <v>5.3890000000000002</v>
      </c>
    </row>
    <row r="6608" spans="1:2" x14ac:dyDescent="0.2">
      <c r="A6608" s="8">
        <v>45253.940972248922</v>
      </c>
      <c r="B6608">
        <v>6.6920000000000002</v>
      </c>
    </row>
    <row r="6609" spans="1:2" x14ac:dyDescent="0.2">
      <c r="A6609" s="8">
        <v>45253.944444471148</v>
      </c>
      <c r="B6609">
        <v>7.1719999999999997</v>
      </c>
    </row>
    <row r="6610" spans="1:2" x14ac:dyDescent="0.2">
      <c r="A6610" s="8">
        <v>45253.947916693374</v>
      </c>
      <c r="B6610">
        <v>6.3689999999999998</v>
      </c>
    </row>
    <row r="6611" spans="1:2" x14ac:dyDescent="0.2">
      <c r="A6611" s="8">
        <v>45253.951388915601</v>
      </c>
      <c r="B6611">
        <v>5.5839999999999996</v>
      </c>
    </row>
    <row r="6612" spans="1:2" x14ac:dyDescent="0.2">
      <c r="A6612" s="8">
        <v>45253.954861137827</v>
      </c>
      <c r="B6612">
        <v>5.4989999999999997</v>
      </c>
    </row>
    <row r="6613" spans="1:2" x14ac:dyDescent="0.2">
      <c r="A6613" s="8">
        <v>45253.958333360053</v>
      </c>
      <c r="B6613">
        <v>5.9589999999999996</v>
      </c>
    </row>
    <row r="6614" spans="1:2" x14ac:dyDescent="0.2">
      <c r="A6614" s="8">
        <v>45253.961805582279</v>
      </c>
      <c r="B6614">
        <v>8.34</v>
      </c>
    </row>
    <row r="6615" spans="1:2" x14ac:dyDescent="0.2">
      <c r="A6615" s="8">
        <v>45253.965277804506</v>
      </c>
      <c r="B6615">
        <v>8.73</v>
      </c>
    </row>
    <row r="6616" spans="1:2" x14ac:dyDescent="0.2">
      <c r="A6616" s="8">
        <v>45253.968750026732</v>
      </c>
      <c r="B6616">
        <v>8.33</v>
      </c>
    </row>
    <row r="6617" spans="1:2" x14ac:dyDescent="0.2">
      <c r="A6617" s="8">
        <v>45253.972222248958</v>
      </c>
      <c r="B6617">
        <v>6.5350000000000001</v>
      </c>
    </row>
    <row r="6618" spans="1:2" x14ac:dyDescent="0.2">
      <c r="A6618" s="8">
        <v>45253.975694471184</v>
      </c>
      <c r="B6618">
        <v>5.4359999999999999</v>
      </c>
    </row>
    <row r="6619" spans="1:2" x14ac:dyDescent="0.2">
      <c r="A6619" s="8">
        <v>45253.979166693411</v>
      </c>
      <c r="B6619">
        <v>5.226</v>
      </c>
    </row>
    <row r="6620" spans="1:2" x14ac:dyDescent="0.2">
      <c r="A6620" s="8">
        <v>45253.982638915637</v>
      </c>
      <c r="B6620">
        <v>5.5510000000000002</v>
      </c>
    </row>
    <row r="6621" spans="1:2" x14ac:dyDescent="0.2">
      <c r="A6621" s="8">
        <v>45253.986111137863</v>
      </c>
      <c r="B6621">
        <v>5.71</v>
      </c>
    </row>
    <row r="6622" spans="1:2" x14ac:dyDescent="0.2">
      <c r="A6622" s="8">
        <v>45253.989583360089</v>
      </c>
      <c r="B6622">
        <v>5.218</v>
      </c>
    </row>
    <row r="6623" spans="1:2" x14ac:dyDescent="0.2">
      <c r="A6623" s="8">
        <v>45253.993055582316</v>
      </c>
      <c r="B6623">
        <v>5.6639999999999997</v>
      </c>
    </row>
    <row r="6624" spans="1:2" x14ac:dyDescent="0.2">
      <c r="A6624" s="8">
        <v>45253.996527804542</v>
      </c>
      <c r="B6624">
        <v>5.1879999999999997</v>
      </c>
    </row>
    <row r="6625" spans="1:2" x14ac:dyDescent="0.2">
      <c r="A6625" s="8">
        <v>45254.000000026768</v>
      </c>
      <c r="B6625">
        <v>5.4710000000000001</v>
      </c>
    </row>
    <row r="6626" spans="1:2" x14ac:dyDescent="0.2">
      <c r="A6626" s="8">
        <v>45254.003472248995</v>
      </c>
      <c r="B6626">
        <v>5.8090000000000002</v>
      </c>
    </row>
    <row r="6627" spans="1:2" x14ac:dyDescent="0.2">
      <c r="A6627" s="8">
        <v>45254.006944471221</v>
      </c>
      <c r="B6627">
        <v>6.5869999999999997</v>
      </c>
    </row>
    <row r="6628" spans="1:2" x14ac:dyDescent="0.2">
      <c r="A6628" s="8">
        <v>45254.010416693447</v>
      </c>
      <c r="B6628">
        <v>6.7460000000000004</v>
      </c>
    </row>
    <row r="6629" spans="1:2" x14ac:dyDescent="0.2">
      <c r="A6629" s="8">
        <v>45254.013888915673</v>
      </c>
      <c r="B6629">
        <v>5.8319999999999999</v>
      </c>
    </row>
    <row r="6630" spans="1:2" x14ac:dyDescent="0.2">
      <c r="A6630" s="8">
        <v>45254.0173611379</v>
      </c>
      <c r="B6630">
        <v>5.79</v>
      </c>
    </row>
    <row r="6631" spans="1:2" x14ac:dyDescent="0.2">
      <c r="A6631" s="8">
        <v>45254.020833360126</v>
      </c>
      <c r="B6631">
        <v>5.601</v>
      </c>
    </row>
    <row r="6632" spans="1:2" x14ac:dyDescent="0.2">
      <c r="A6632" s="8">
        <v>45254.024305582352</v>
      </c>
      <c r="B6632">
        <v>5.2549999999999999</v>
      </c>
    </row>
    <row r="6633" spans="1:2" x14ac:dyDescent="0.2">
      <c r="A6633" s="8">
        <v>45254.027777804578</v>
      </c>
      <c r="B6633">
        <v>5.1660000000000004</v>
      </c>
    </row>
    <row r="6634" spans="1:2" x14ac:dyDescent="0.2">
      <c r="A6634" s="8">
        <v>45254.031250026805</v>
      </c>
      <c r="B6634">
        <v>4.99</v>
      </c>
    </row>
    <row r="6635" spans="1:2" x14ac:dyDescent="0.2">
      <c r="A6635" s="8">
        <v>45254.034722249031</v>
      </c>
      <c r="B6635">
        <v>5.1269999999999998</v>
      </c>
    </row>
    <row r="6636" spans="1:2" x14ac:dyDescent="0.2">
      <c r="A6636" s="8">
        <v>45254.038194471257</v>
      </c>
      <c r="B6636">
        <v>5.4329999999999998</v>
      </c>
    </row>
    <row r="6637" spans="1:2" x14ac:dyDescent="0.2">
      <c r="A6637" s="8">
        <v>45254.041666693483</v>
      </c>
      <c r="B6637">
        <v>5.7009999999999996</v>
      </c>
    </row>
    <row r="6638" spans="1:2" x14ac:dyDescent="0.2">
      <c r="A6638" s="8">
        <v>45254.04513891571</v>
      </c>
      <c r="B6638">
        <v>7.0279999999999996</v>
      </c>
    </row>
    <row r="6639" spans="1:2" x14ac:dyDescent="0.2">
      <c r="A6639" s="8">
        <v>45254.048611137936</v>
      </c>
      <c r="B6639">
        <v>11.54</v>
      </c>
    </row>
    <row r="6640" spans="1:2" x14ac:dyDescent="0.2">
      <c r="A6640" s="8">
        <v>45254.052083360162</v>
      </c>
      <c r="B6640">
        <v>13.11</v>
      </c>
    </row>
    <row r="6641" spans="1:2" x14ac:dyDescent="0.2">
      <c r="A6641" s="8">
        <v>45254.055555582388</v>
      </c>
      <c r="B6641">
        <v>9.56</v>
      </c>
    </row>
    <row r="6642" spans="1:2" x14ac:dyDescent="0.2">
      <c r="A6642" s="8">
        <v>45254.059027804615</v>
      </c>
      <c r="B6642">
        <v>8.23</v>
      </c>
    </row>
    <row r="6643" spans="1:2" x14ac:dyDescent="0.2">
      <c r="A6643" s="8">
        <v>45254.062500026841</v>
      </c>
      <c r="B6643">
        <v>6.8540000000000001</v>
      </c>
    </row>
    <row r="6644" spans="1:2" x14ac:dyDescent="0.2">
      <c r="A6644" s="8">
        <v>45254.065972249067</v>
      </c>
      <c r="B6644">
        <v>7.7839999999999998</v>
      </c>
    </row>
    <row r="6645" spans="1:2" x14ac:dyDescent="0.2">
      <c r="A6645" s="8">
        <v>45254.069444471294</v>
      </c>
      <c r="B6645">
        <v>9.11</v>
      </c>
    </row>
    <row r="6646" spans="1:2" x14ac:dyDescent="0.2">
      <c r="A6646" s="8">
        <v>45254.07291669352</v>
      </c>
      <c r="B6646">
        <v>10.199999999999999</v>
      </c>
    </row>
    <row r="6647" spans="1:2" x14ac:dyDescent="0.2">
      <c r="A6647" s="8">
        <v>45254.076388915746</v>
      </c>
      <c r="B6647">
        <v>11.01</v>
      </c>
    </row>
    <row r="6648" spans="1:2" x14ac:dyDescent="0.2">
      <c r="A6648" s="8">
        <v>45254.079861137972</v>
      </c>
      <c r="B6648">
        <v>10.94</v>
      </c>
    </row>
    <row r="6649" spans="1:2" x14ac:dyDescent="0.2">
      <c r="A6649" s="8">
        <v>45254.083333360199</v>
      </c>
      <c r="B6649">
        <v>10.62</v>
      </c>
    </row>
    <row r="6650" spans="1:2" x14ac:dyDescent="0.2">
      <c r="A6650" s="8">
        <v>45254.086805582425</v>
      </c>
      <c r="B6650">
        <v>13.31</v>
      </c>
    </row>
    <row r="6651" spans="1:2" x14ac:dyDescent="0.2">
      <c r="A6651" s="8">
        <v>45254.090277804651</v>
      </c>
      <c r="B6651">
        <v>12.74</v>
      </c>
    </row>
    <row r="6652" spans="1:2" x14ac:dyDescent="0.2">
      <c r="A6652" s="8">
        <v>45254.093750026877</v>
      </c>
      <c r="B6652">
        <v>12.12</v>
      </c>
    </row>
    <row r="6653" spans="1:2" x14ac:dyDescent="0.2">
      <c r="A6653" s="8">
        <v>45254.097222249104</v>
      </c>
      <c r="B6653">
        <v>11.26</v>
      </c>
    </row>
    <row r="6654" spans="1:2" x14ac:dyDescent="0.2">
      <c r="A6654" s="8">
        <v>45254.10069447133</v>
      </c>
      <c r="B6654">
        <v>9.18</v>
      </c>
    </row>
    <row r="6655" spans="1:2" x14ac:dyDescent="0.2">
      <c r="A6655" s="8">
        <v>45254.104166693556</v>
      </c>
      <c r="B6655">
        <v>7.5919999999999996</v>
      </c>
    </row>
    <row r="6656" spans="1:2" x14ac:dyDescent="0.2">
      <c r="A6656" s="8">
        <v>45254.107638915782</v>
      </c>
      <c r="B6656">
        <v>6.8479999999999999</v>
      </c>
    </row>
    <row r="6657" spans="1:2" x14ac:dyDescent="0.2">
      <c r="A6657" s="8">
        <v>45254.111111138009</v>
      </c>
      <c r="B6657">
        <v>7.133</v>
      </c>
    </row>
    <row r="6658" spans="1:2" x14ac:dyDescent="0.2">
      <c r="A6658" s="8">
        <v>45254.114583360235</v>
      </c>
      <c r="B6658">
        <v>7.8239999999999998</v>
      </c>
    </row>
    <row r="6659" spans="1:2" x14ac:dyDescent="0.2">
      <c r="A6659" s="8">
        <v>45254.118055582461</v>
      </c>
      <c r="B6659">
        <v>7.0259999999999998</v>
      </c>
    </row>
    <row r="6660" spans="1:2" x14ac:dyDescent="0.2">
      <c r="A6660" s="8">
        <v>45254.121527804688</v>
      </c>
      <c r="B6660">
        <v>6.0510000000000002</v>
      </c>
    </row>
    <row r="6661" spans="1:2" x14ac:dyDescent="0.2">
      <c r="A6661" s="8">
        <v>45254.125000026914</v>
      </c>
      <c r="B6661">
        <v>5.4989999999999997</v>
      </c>
    </row>
    <row r="6662" spans="1:2" x14ac:dyDescent="0.2">
      <c r="A6662" s="8">
        <v>45254.12847224914</v>
      </c>
      <c r="B6662">
        <v>5.4420000000000002</v>
      </c>
    </row>
    <row r="6663" spans="1:2" x14ac:dyDescent="0.2">
      <c r="A6663" s="8">
        <v>45254.131944471366</v>
      </c>
      <c r="B6663">
        <v>5.8460000000000001</v>
      </c>
    </row>
    <row r="6664" spans="1:2" x14ac:dyDescent="0.2">
      <c r="A6664" s="8">
        <v>45254.135416693593</v>
      </c>
      <c r="B6664">
        <v>6.1589999999999998</v>
      </c>
    </row>
    <row r="6665" spans="1:2" x14ac:dyDescent="0.2">
      <c r="A6665" s="8">
        <v>45254.138888915819</v>
      </c>
      <c r="B6665">
        <v>5.6820000000000004</v>
      </c>
    </row>
    <row r="6666" spans="1:2" x14ac:dyDescent="0.2">
      <c r="A6666" s="8">
        <v>45254.142361138045</v>
      </c>
      <c r="B6666">
        <v>5.4279999999999999</v>
      </c>
    </row>
    <row r="6667" spans="1:2" x14ac:dyDescent="0.2">
      <c r="A6667" s="8">
        <v>45254.145833360271</v>
      </c>
      <c r="B6667">
        <v>5.3419999999999996</v>
      </c>
    </row>
    <row r="6668" spans="1:2" x14ac:dyDescent="0.2">
      <c r="A6668" s="8">
        <v>45254.149305582498</v>
      </c>
      <c r="B6668">
        <v>5.335</v>
      </c>
    </row>
    <row r="6669" spans="1:2" x14ac:dyDescent="0.2">
      <c r="A6669" s="8">
        <v>45254.152777804724</v>
      </c>
      <c r="B6669">
        <v>5.24</v>
      </c>
    </row>
    <row r="6670" spans="1:2" x14ac:dyDescent="0.2">
      <c r="A6670" s="8">
        <v>45254.15625002695</v>
      </c>
      <c r="B6670">
        <v>5.1920000000000002</v>
      </c>
    </row>
    <row r="6671" spans="1:2" x14ac:dyDescent="0.2">
      <c r="A6671" s="8">
        <v>45254.159722249176</v>
      </c>
      <c r="B6671">
        <v>5.2039999999999997</v>
      </c>
    </row>
    <row r="6672" spans="1:2" x14ac:dyDescent="0.2">
      <c r="A6672" s="8">
        <v>45254.163194471403</v>
      </c>
      <c r="B6672">
        <v>5.18</v>
      </c>
    </row>
    <row r="6673" spans="1:2" x14ac:dyDescent="0.2">
      <c r="A6673" s="8">
        <v>45254.166666693629</v>
      </c>
      <c r="B6673">
        <v>4.9000000000000004</v>
      </c>
    </row>
    <row r="6674" spans="1:2" x14ac:dyDescent="0.2">
      <c r="A6674" s="8">
        <v>45254.170138915855</v>
      </c>
      <c r="B6674">
        <v>4.8369999999999997</v>
      </c>
    </row>
    <row r="6675" spans="1:2" x14ac:dyDescent="0.2">
      <c r="A6675" s="8">
        <v>45254.173611138081</v>
      </c>
      <c r="B6675">
        <v>4.4390000000000001</v>
      </c>
    </row>
    <row r="6676" spans="1:2" x14ac:dyDescent="0.2">
      <c r="A6676" s="8">
        <v>45254.177083360308</v>
      </c>
      <c r="B6676">
        <v>4.7370000000000001</v>
      </c>
    </row>
    <row r="6677" spans="1:2" x14ac:dyDescent="0.2">
      <c r="A6677" s="8">
        <v>45254.180555582534</v>
      </c>
      <c r="B6677">
        <v>5.1040000000000001</v>
      </c>
    </row>
    <row r="6678" spans="1:2" x14ac:dyDescent="0.2">
      <c r="A6678" s="8">
        <v>45254.18402780476</v>
      </c>
      <c r="B6678">
        <v>5.3029999999999999</v>
      </c>
    </row>
    <row r="6679" spans="1:2" x14ac:dyDescent="0.2">
      <c r="A6679" s="8">
        <v>45254.187500026987</v>
      </c>
      <c r="B6679">
        <v>5.2229999999999999</v>
      </c>
    </row>
    <row r="6680" spans="1:2" x14ac:dyDescent="0.2">
      <c r="A6680" s="8">
        <v>45254.190972249213</v>
      </c>
      <c r="B6680">
        <v>4.9870000000000001</v>
      </c>
    </row>
    <row r="6681" spans="1:2" x14ac:dyDescent="0.2">
      <c r="A6681" s="8">
        <v>45254.194444471439</v>
      </c>
      <c r="B6681">
        <v>4.7619999999999996</v>
      </c>
    </row>
    <row r="6682" spans="1:2" x14ac:dyDescent="0.2">
      <c r="A6682" s="8">
        <v>45254.197916693665</v>
      </c>
      <c r="B6682">
        <v>4.8109999999999999</v>
      </c>
    </row>
    <row r="6683" spans="1:2" x14ac:dyDescent="0.2">
      <c r="A6683" s="8">
        <v>45254.201388915892</v>
      </c>
      <c r="B6683">
        <v>5.1890000000000001</v>
      </c>
    </row>
    <row r="6684" spans="1:2" x14ac:dyDescent="0.2">
      <c r="A6684" s="8">
        <v>45254.204861138118</v>
      </c>
      <c r="B6684">
        <v>5.2549999999999999</v>
      </c>
    </row>
    <row r="6685" spans="1:2" x14ac:dyDescent="0.2">
      <c r="A6685" s="8">
        <v>45254.208333360344</v>
      </c>
      <c r="B6685">
        <v>5.2649999999999997</v>
      </c>
    </row>
    <row r="6686" spans="1:2" x14ac:dyDescent="0.2">
      <c r="A6686" s="8">
        <v>45254.21180558257</v>
      </c>
      <c r="B6686">
        <v>5.17</v>
      </c>
    </row>
    <row r="6687" spans="1:2" x14ac:dyDescent="0.2">
      <c r="A6687" s="8">
        <v>45254.215277804797</v>
      </c>
      <c r="B6687">
        <v>5.0890000000000004</v>
      </c>
    </row>
    <row r="6688" spans="1:2" x14ac:dyDescent="0.2">
      <c r="A6688" s="8">
        <v>45254.218750027023</v>
      </c>
      <c r="B6688">
        <v>5.2439999999999998</v>
      </c>
    </row>
    <row r="6689" spans="1:2" x14ac:dyDescent="0.2">
      <c r="A6689" s="8">
        <v>45254.222222249249</v>
      </c>
      <c r="B6689">
        <v>4.9089999999999998</v>
      </c>
    </row>
    <row r="6690" spans="1:2" x14ac:dyDescent="0.2">
      <c r="A6690" s="8">
        <v>45254.225694471475</v>
      </c>
      <c r="B6690">
        <v>6.1189999999999998</v>
      </c>
    </row>
    <row r="6691" spans="1:2" x14ac:dyDescent="0.2">
      <c r="A6691" s="8">
        <v>45254.229166693702</v>
      </c>
      <c r="B6691">
        <v>6.2190000000000003</v>
      </c>
    </row>
    <row r="6692" spans="1:2" x14ac:dyDescent="0.2">
      <c r="A6692" s="8">
        <v>45254.232638915928</v>
      </c>
      <c r="B6692">
        <v>5.0129999999999999</v>
      </c>
    </row>
    <row r="6693" spans="1:2" x14ac:dyDescent="0.2">
      <c r="A6693" s="8">
        <v>45254.236111138154</v>
      </c>
      <c r="B6693">
        <v>4.9560000000000004</v>
      </c>
    </row>
    <row r="6694" spans="1:2" x14ac:dyDescent="0.2">
      <c r="A6694" s="8">
        <v>45254.23958336038</v>
      </c>
      <c r="B6694">
        <v>4.8339999999999996</v>
      </c>
    </row>
    <row r="6695" spans="1:2" x14ac:dyDescent="0.2">
      <c r="A6695" s="8">
        <v>45254.243055582607</v>
      </c>
      <c r="B6695">
        <v>5.1580000000000004</v>
      </c>
    </row>
    <row r="6696" spans="1:2" x14ac:dyDescent="0.2">
      <c r="A6696" s="8">
        <v>45254.246527804833</v>
      </c>
      <c r="B6696">
        <v>4.71</v>
      </c>
    </row>
    <row r="6697" spans="1:2" x14ac:dyDescent="0.2">
      <c r="A6697" s="8">
        <v>45254.250000027059</v>
      </c>
      <c r="B6697">
        <v>4.6989999999999998</v>
      </c>
    </row>
    <row r="6698" spans="1:2" x14ac:dyDescent="0.2">
      <c r="A6698" s="8">
        <v>45254.253472249286</v>
      </c>
      <c r="B6698">
        <v>5.2359999999999998</v>
      </c>
    </row>
    <row r="6699" spans="1:2" x14ac:dyDescent="0.2">
      <c r="A6699" s="8">
        <v>45254.256944471512</v>
      </c>
      <c r="B6699">
        <v>4.9530000000000003</v>
      </c>
    </row>
    <row r="6700" spans="1:2" x14ac:dyDescent="0.2">
      <c r="A6700" s="8">
        <v>45254.260416693738</v>
      </c>
      <c r="B6700">
        <v>4.7539999999999996</v>
      </c>
    </row>
    <row r="6701" spans="1:2" x14ac:dyDescent="0.2">
      <c r="A6701" s="8">
        <v>45254.263888915964</v>
      </c>
      <c r="B6701">
        <v>4.7370000000000001</v>
      </c>
    </row>
    <row r="6702" spans="1:2" x14ac:dyDescent="0.2">
      <c r="A6702" s="8">
        <v>45254.267361138191</v>
      </c>
      <c r="B6702">
        <v>5.4989999999999997</v>
      </c>
    </row>
    <row r="6703" spans="1:2" x14ac:dyDescent="0.2">
      <c r="A6703" s="8">
        <v>45254.270833360417</v>
      </c>
      <c r="B6703">
        <v>6.5190000000000001</v>
      </c>
    </row>
    <row r="6704" spans="1:2" x14ac:dyDescent="0.2">
      <c r="A6704" s="8">
        <v>45254.274305582643</v>
      </c>
      <c r="B6704">
        <v>7.8310000000000004</v>
      </c>
    </row>
    <row r="6705" spans="1:2" x14ac:dyDescent="0.2">
      <c r="A6705" s="8">
        <v>45254.277777804869</v>
      </c>
      <c r="B6705">
        <v>7.8579999999999997</v>
      </c>
    </row>
    <row r="6706" spans="1:2" x14ac:dyDescent="0.2">
      <c r="A6706" s="8">
        <v>45254.281250027096</v>
      </c>
      <c r="B6706">
        <v>8.0399999999999991</v>
      </c>
    </row>
    <row r="6707" spans="1:2" x14ac:dyDescent="0.2">
      <c r="A6707" s="8">
        <v>45254.284722249322</v>
      </c>
      <c r="B6707">
        <v>5.7</v>
      </c>
    </row>
    <row r="6708" spans="1:2" x14ac:dyDescent="0.2">
      <c r="A6708" s="8">
        <v>45254.288194471548</v>
      </c>
      <c r="B6708">
        <v>5.1130000000000004</v>
      </c>
    </row>
    <row r="6709" spans="1:2" x14ac:dyDescent="0.2">
      <c r="A6709" s="8">
        <v>45254.291666693774</v>
      </c>
      <c r="B6709">
        <v>5.6260000000000003</v>
      </c>
    </row>
    <row r="6710" spans="1:2" x14ac:dyDescent="0.2">
      <c r="A6710" s="8">
        <v>45254.295138916001</v>
      </c>
      <c r="B6710">
        <v>6.3369999999999997</v>
      </c>
    </row>
    <row r="6711" spans="1:2" x14ac:dyDescent="0.2">
      <c r="A6711" s="8">
        <v>45254.298611138227</v>
      </c>
      <c r="B6711">
        <v>6.5179999999999998</v>
      </c>
    </row>
    <row r="6712" spans="1:2" x14ac:dyDescent="0.2">
      <c r="A6712" s="8">
        <v>45254.302083360453</v>
      </c>
      <c r="B6712">
        <v>9.43</v>
      </c>
    </row>
    <row r="6713" spans="1:2" x14ac:dyDescent="0.2">
      <c r="A6713" s="8">
        <v>45254.30555558268</v>
      </c>
      <c r="B6713">
        <v>9.43</v>
      </c>
    </row>
    <row r="6714" spans="1:2" x14ac:dyDescent="0.2">
      <c r="A6714" s="8">
        <v>45254.309027804906</v>
      </c>
      <c r="B6714">
        <v>7.3719999999999999</v>
      </c>
    </row>
    <row r="6715" spans="1:2" x14ac:dyDescent="0.2">
      <c r="A6715" s="8">
        <v>45254.312500027132</v>
      </c>
      <c r="B6715">
        <v>6.4249999999999998</v>
      </c>
    </row>
    <row r="6716" spans="1:2" x14ac:dyDescent="0.2">
      <c r="A6716" s="8">
        <v>45254.315972249358</v>
      </c>
      <c r="B6716">
        <v>6.7460000000000004</v>
      </c>
    </row>
    <row r="6717" spans="1:2" x14ac:dyDescent="0.2">
      <c r="A6717" s="8">
        <v>45254.319444471585</v>
      </c>
      <c r="B6717">
        <v>6.2779999999999996</v>
      </c>
    </row>
    <row r="6718" spans="1:2" x14ac:dyDescent="0.2">
      <c r="A6718" s="8">
        <v>45254.322916693811</v>
      </c>
      <c r="B6718">
        <v>6.0449999999999999</v>
      </c>
    </row>
    <row r="6719" spans="1:2" x14ac:dyDescent="0.2">
      <c r="A6719" s="8">
        <v>45254.326388916037</v>
      </c>
      <c r="B6719">
        <v>5.05</v>
      </c>
    </row>
    <row r="6720" spans="1:2" x14ac:dyDescent="0.2">
      <c r="A6720" s="8">
        <v>45254.329861138263</v>
      </c>
      <c r="B6720">
        <v>5.2530000000000001</v>
      </c>
    </row>
    <row r="6721" spans="1:2" x14ac:dyDescent="0.2">
      <c r="A6721" s="8">
        <v>45254.33333336049</v>
      </c>
      <c r="B6721">
        <v>5.657</v>
      </c>
    </row>
    <row r="6722" spans="1:2" x14ac:dyDescent="0.2">
      <c r="A6722" s="8">
        <v>45254.336805582716</v>
      </c>
      <c r="B6722">
        <v>5.5110000000000001</v>
      </c>
    </row>
    <row r="6723" spans="1:2" x14ac:dyDescent="0.2">
      <c r="A6723" s="8">
        <v>45254.340277804942</v>
      </c>
      <c r="B6723">
        <v>5.04</v>
      </c>
    </row>
    <row r="6724" spans="1:2" x14ac:dyDescent="0.2">
      <c r="A6724" s="8">
        <v>45254.343750027168</v>
      </c>
      <c r="B6724">
        <v>4.2789999999999999</v>
      </c>
    </row>
    <row r="6725" spans="1:2" x14ac:dyDescent="0.2">
      <c r="A6725" s="8">
        <v>45254.347222249395</v>
      </c>
      <c r="B6725">
        <v>4.0549999999999997</v>
      </c>
    </row>
    <row r="6726" spans="1:2" x14ac:dyDescent="0.2">
      <c r="A6726" s="8">
        <v>45254.350694471621</v>
      </c>
      <c r="B6726">
        <v>3.9569999999999999</v>
      </c>
    </row>
    <row r="6727" spans="1:2" x14ac:dyDescent="0.2">
      <c r="A6727" s="8">
        <v>45254.354166693847</v>
      </c>
      <c r="B6727">
        <v>4.2359999999999998</v>
      </c>
    </row>
    <row r="6728" spans="1:2" x14ac:dyDescent="0.2">
      <c r="A6728" s="8">
        <v>45254.357638916073</v>
      </c>
      <c r="B6728">
        <v>4.3330000000000002</v>
      </c>
    </row>
    <row r="6729" spans="1:2" x14ac:dyDescent="0.2">
      <c r="A6729" s="8">
        <v>45254.3611111383</v>
      </c>
      <c r="B6729">
        <v>4.2329999999999997</v>
      </c>
    </row>
    <row r="6730" spans="1:2" x14ac:dyDescent="0.2">
      <c r="A6730" s="8">
        <v>45254.364583360526</v>
      </c>
      <c r="B6730">
        <v>3.7</v>
      </c>
    </row>
    <row r="6731" spans="1:2" x14ac:dyDescent="0.2">
      <c r="A6731" s="8">
        <v>45254.368055582752</v>
      </c>
      <c r="B6731">
        <v>3.8239999999999998</v>
      </c>
    </row>
    <row r="6732" spans="1:2" x14ac:dyDescent="0.2">
      <c r="A6732" s="8">
        <v>45254.371527804979</v>
      </c>
      <c r="B6732">
        <v>3.8380000000000001</v>
      </c>
    </row>
    <row r="6733" spans="1:2" x14ac:dyDescent="0.2">
      <c r="A6733" s="8">
        <v>45254.375000027205</v>
      </c>
      <c r="B6733">
        <v>4.3780000000000001</v>
      </c>
    </row>
    <row r="6734" spans="1:2" x14ac:dyDescent="0.2">
      <c r="A6734" s="8">
        <v>45254.378472249431</v>
      </c>
      <c r="B6734">
        <v>4.2990000000000004</v>
      </c>
    </row>
    <row r="6735" spans="1:2" x14ac:dyDescent="0.2">
      <c r="A6735" s="8">
        <v>45254.381944471657</v>
      </c>
      <c r="B6735">
        <v>4.202</v>
      </c>
    </row>
    <row r="6736" spans="1:2" x14ac:dyDescent="0.2">
      <c r="A6736" s="8">
        <v>45254.385416693884</v>
      </c>
      <c r="B6736">
        <v>4.1340000000000003</v>
      </c>
    </row>
    <row r="6737" spans="1:2" x14ac:dyDescent="0.2">
      <c r="A6737" s="8">
        <v>45254.38888891611</v>
      </c>
      <c r="B6737">
        <v>3.82</v>
      </c>
    </row>
    <row r="6738" spans="1:2" x14ac:dyDescent="0.2">
      <c r="A6738" s="8">
        <v>45254.392361138336</v>
      </c>
      <c r="B6738">
        <v>3.6949999999999998</v>
      </c>
    </row>
    <row r="6739" spans="1:2" x14ac:dyDescent="0.2">
      <c r="A6739" s="8">
        <v>45254.395833360562</v>
      </c>
      <c r="B6739">
        <v>3.8260000000000001</v>
      </c>
    </row>
    <row r="6740" spans="1:2" x14ac:dyDescent="0.2">
      <c r="A6740" s="8">
        <v>45254.399305582789</v>
      </c>
      <c r="B6740">
        <v>3.9860000000000002</v>
      </c>
    </row>
    <row r="6741" spans="1:2" x14ac:dyDescent="0.2">
      <c r="A6741" s="8">
        <v>45254.402777805015</v>
      </c>
      <c r="B6741">
        <v>3.895</v>
      </c>
    </row>
    <row r="6742" spans="1:2" x14ac:dyDescent="0.2">
      <c r="A6742" s="8">
        <v>45254.406250027241</v>
      </c>
      <c r="B6742">
        <v>3.5619999999999998</v>
      </c>
    </row>
    <row r="6743" spans="1:2" x14ac:dyDescent="0.2">
      <c r="A6743" s="8">
        <v>45254.409722249467</v>
      </c>
      <c r="B6743">
        <v>3.6640000000000001</v>
      </c>
    </row>
    <row r="6744" spans="1:2" x14ac:dyDescent="0.2">
      <c r="A6744" s="8">
        <v>45254.413194471694</v>
      </c>
      <c r="B6744">
        <v>3.86</v>
      </c>
    </row>
    <row r="6745" spans="1:2" x14ac:dyDescent="0.2">
      <c r="A6745" s="8">
        <v>45254.41666669392</v>
      </c>
      <c r="B6745">
        <v>3.71</v>
      </c>
    </row>
    <row r="6746" spans="1:2" x14ac:dyDescent="0.2">
      <c r="A6746" s="8">
        <v>45254.420138916146</v>
      </c>
      <c r="B6746">
        <v>3.6970000000000001</v>
      </c>
    </row>
    <row r="6747" spans="1:2" x14ac:dyDescent="0.2">
      <c r="A6747" s="8">
        <v>45254.423611138373</v>
      </c>
      <c r="B6747">
        <v>3.7440000000000002</v>
      </c>
    </row>
    <row r="6748" spans="1:2" x14ac:dyDescent="0.2">
      <c r="A6748" s="8">
        <v>45254.427083360599</v>
      </c>
      <c r="B6748">
        <v>3.7709999999999999</v>
      </c>
    </row>
    <row r="6749" spans="1:2" x14ac:dyDescent="0.2">
      <c r="A6749" s="8">
        <v>45254.430555582825</v>
      </c>
      <c r="B6749">
        <v>3.548</v>
      </c>
    </row>
    <row r="6750" spans="1:2" x14ac:dyDescent="0.2">
      <c r="A6750" s="8">
        <v>45254.434027805051</v>
      </c>
      <c r="B6750">
        <v>3.819</v>
      </c>
    </row>
    <row r="6751" spans="1:2" x14ac:dyDescent="0.2">
      <c r="A6751" s="8">
        <v>45254.437500027278</v>
      </c>
      <c r="B6751">
        <v>3.9489999999999998</v>
      </c>
    </row>
    <row r="6752" spans="1:2" x14ac:dyDescent="0.2">
      <c r="A6752" s="8">
        <v>45254.440972249504</v>
      </c>
      <c r="B6752">
        <v>3.8439999999999999</v>
      </c>
    </row>
    <row r="6753" spans="1:2" x14ac:dyDescent="0.2">
      <c r="A6753" s="8">
        <v>45254.44444447173</v>
      </c>
      <c r="B6753">
        <v>3.6269999999999998</v>
      </c>
    </row>
    <row r="6754" spans="1:2" x14ac:dyDescent="0.2">
      <c r="A6754" s="8">
        <v>45254.447916693956</v>
      </c>
      <c r="B6754">
        <v>3.1840000000000002</v>
      </c>
    </row>
    <row r="6755" spans="1:2" x14ac:dyDescent="0.2">
      <c r="A6755" s="8">
        <v>45254.451388916183</v>
      </c>
      <c r="B6755">
        <v>3.395</v>
      </c>
    </row>
    <row r="6756" spans="1:2" x14ac:dyDescent="0.2">
      <c r="A6756" s="8">
        <v>45254.454861138409</v>
      </c>
      <c r="B6756">
        <v>3.4089999999999998</v>
      </c>
    </row>
    <row r="6757" spans="1:2" x14ac:dyDescent="0.2">
      <c r="A6757" s="8">
        <v>45254.458333360635</v>
      </c>
      <c r="B6757">
        <v>2.8380000000000001</v>
      </c>
    </row>
    <row r="6758" spans="1:2" x14ac:dyDescent="0.2">
      <c r="A6758" s="8">
        <v>45254.461805582861</v>
      </c>
      <c r="B6758">
        <v>2.8370000000000002</v>
      </c>
    </row>
    <row r="6759" spans="1:2" x14ac:dyDescent="0.2">
      <c r="A6759" s="8">
        <v>45254.465277805088</v>
      </c>
      <c r="B6759">
        <v>3.4409999999999998</v>
      </c>
    </row>
    <row r="6760" spans="1:2" x14ac:dyDescent="0.2">
      <c r="A6760" s="8">
        <v>45254.468750027314</v>
      </c>
      <c r="B6760">
        <v>3.206</v>
      </c>
    </row>
    <row r="6761" spans="1:2" x14ac:dyDescent="0.2">
      <c r="A6761" s="8">
        <v>45254.47222224954</v>
      </c>
      <c r="B6761">
        <v>3.1930000000000001</v>
      </c>
    </row>
    <row r="6762" spans="1:2" x14ac:dyDescent="0.2">
      <c r="A6762" s="8">
        <v>45254.475694471766</v>
      </c>
      <c r="B6762">
        <v>3.2189999999999999</v>
      </c>
    </row>
    <row r="6763" spans="1:2" x14ac:dyDescent="0.2">
      <c r="A6763" s="8">
        <v>45254.479166693993</v>
      </c>
      <c r="B6763">
        <v>2.8860000000000001</v>
      </c>
    </row>
    <row r="6764" spans="1:2" x14ac:dyDescent="0.2">
      <c r="A6764" s="8">
        <v>45254.482638916219</v>
      </c>
      <c r="B6764">
        <v>3.02</v>
      </c>
    </row>
    <row r="6765" spans="1:2" x14ac:dyDescent="0.2">
      <c r="A6765" s="8">
        <v>45254.486111138445</v>
      </c>
      <c r="B6765">
        <v>3.3879999999999999</v>
      </c>
    </row>
    <row r="6766" spans="1:2" x14ac:dyDescent="0.2">
      <c r="A6766" s="8">
        <v>45254.489583360672</v>
      </c>
      <c r="B6766">
        <v>3.157</v>
      </c>
    </row>
    <row r="6767" spans="1:2" x14ac:dyDescent="0.2">
      <c r="A6767" s="8">
        <v>45254.493055582898</v>
      </c>
      <c r="B6767">
        <v>2.802</v>
      </c>
    </row>
    <row r="6768" spans="1:2" x14ac:dyDescent="0.2">
      <c r="A6768" s="8">
        <v>45254.496527805124</v>
      </c>
      <c r="B6768">
        <v>2.9260000000000002</v>
      </c>
    </row>
    <row r="6769" spans="1:2" x14ac:dyDescent="0.2">
      <c r="A6769" s="8">
        <v>45254.50000002735</v>
      </c>
      <c r="B6769">
        <v>2.665</v>
      </c>
    </row>
    <row r="6770" spans="1:2" x14ac:dyDescent="0.2">
      <c r="A6770" s="8">
        <v>45254.503472249577</v>
      </c>
      <c r="B6770">
        <v>2.8530000000000002</v>
      </c>
    </row>
    <row r="6771" spans="1:2" x14ac:dyDescent="0.2">
      <c r="A6771" s="8">
        <v>45254.506944471803</v>
      </c>
      <c r="B6771">
        <v>2.819</v>
      </c>
    </row>
    <row r="6772" spans="1:2" x14ac:dyDescent="0.2">
      <c r="A6772" s="8">
        <v>45254.510416694029</v>
      </c>
      <c r="B6772">
        <v>2.8620000000000001</v>
      </c>
    </row>
    <row r="6773" spans="1:2" x14ac:dyDescent="0.2">
      <c r="A6773" s="8">
        <v>45254.513888916255</v>
      </c>
      <c r="B6773">
        <v>2.9670000000000001</v>
      </c>
    </row>
    <row r="6774" spans="1:2" x14ac:dyDescent="0.2">
      <c r="A6774" s="8">
        <v>45254.517361138482</v>
      </c>
      <c r="B6774">
        <v>3.25</v>
      </c>
    </row>
    <row r="6775" spans="1:2" x14ac:dyDescent="0.2">
      <c r="A6775" s="8">
        <v>45254.520833360708</v>
      </c>
      <c r="B6775">
        <v>3.0409999999999999</v>
      </c>
    </row>
    <row r="6776" spans="1:2" x14ac:dyDescent="0.2">
      <c r="A6776" s="8">
        <v>45254.524305582934</v>
      </c>
      <c r="B6776">
        <v>2.7440000000000002</v>
      </c>
    </row>
    <row r="6777" spans="1:2" x14ac:dyDescent="0.2">
      <c r="A6777" s="8">
        <v>45254.52777780516</v>
      </c>
      <c r="B6777">
        <v>3.2559999999999998</v>
      </c>
    </row>
    <row r="6778" spans="1:2" x14ac:dyDescent="0.2">
      <c r="A6778" s="8">
        <v>45254.531250027387</v>
      </c>
      <c r="B6778">
        <v>3.58</v>
      </c>
    </row>
    <row r="6779" spans="1:2" x14ac:dyDescent="0.2">
      <c r="A6779" s="8">
        <v>45254.534722249613</v>
      </c>
      <c r="B6779">
        <v>4.17</v>
      </c>
    </row>
    <row r="6780" spans="1:2" x14ac:dyDescent="0.2">
      <c r="A6780" s="8">
        <v>45254.538194471839</v>
      </c>
      <c r="B6780">
        <v>4.0629999999999997</v>
      </c>
    </row>
    <row r="6781" spans="1:2" x14ac:dyDescent="0.2">
      <c r="A6781" s="8">
        <v>45254.541666694065</v>
      </c>
      <c r="B6781">
        <v>3.6850000000000001</v>
      </c>
    </row>
    <row r="6782" spans="1:2" x14ac:dyDescent="0.2">
      <c r="A6782" s="8">
        <v>45254.545138916292</v>
      </c>
      <c r="B6782">
        <v>3.1219999999999999</v>
      </c>
    </row>
    <row r="6783" spans="1:2" x14ac:dyDescent="0.2">
      <c r="A6783" s="8">
        <v>45254.548611138518</v>
      </c>
      <c r="B6783">
        <v>2.9630000000000001</v>
      </c>
    </row>
    <row r="6784" spans="1:2" x14ac:dyDescent="0.2">
      <c r="A6784" s="8">
        <v>45254.552083360744</v>
      </c>
      <c r="B6784">
        <v>3.0979999999999999</v>
      </c>
    </row>
    <row r="6785" spans="1:2" x14ac:dyDescent="0.2">
      <c r="A6785" s="8">
        <v>45254.555555582971</v>
      </c>
      <c r="B6785">
        <v>3.1179999999999999</v>
      </c>
    </row>
    <row r="6786" spans="1:2" x14ac:dyDescent="0.2">
      <c r="A6786" s="8">
        <v>45254.559027805197</v>
      </c>
      <c r="B6786">
        <v>3.1970000000000001</v>
      </c>
    </row>
    <row r="6787" spans="1:2" x14ac:dyDescent="0.2">
      <c r="A6787" s="8">
        <v>45254.562500027423</v>
      </c>
      <c r="B6787">
        <v>2.9169999999999998</v>
      </c>
    </row>
    <row r="6788" spans="1:2" x14ac:dyDescent="0.2">
      <c r="A6788" s="8">
        <v>45254.565972249649</v>
      </c>
      <c r="B6788">
        <v>2.504</v>
      </c>
    </row>
    <row r="6789" spans="1:2" x14ac:dyDescent="0.2">
      <c r="A6789" s="8">
        <v>45254.569444471876</v>
      </c>
      <c r="B6789">
        <v>2.21</v>
      </c>
    </row>
    <row r="6790" spans="1:2" x14ac:dyDescent="0.2">
      <c r="A6790" s="8">
        <v>45254.572916694102</v>
      </c>
      <c r="B6790">
        <v>2.472</v>
      </c>
    </row>
    <row r="6791" spans="1:2" x14ac:dyDescent="0.2">
      <c r="A6791" s="8">
        <v>45254.576388916328</v>
      </c>
      <c r="B6791">
        <v>2.677</v>
      </c>
    </row>
    <row r="6792" spans="1:2" x14ac:dyDescent="0.2">
      <c r="A6792" s="8">
        <v>45254.579861138554</v>
      </c>
      <c r="B6792">
        <v>2.9329999999999998</v>
      </c>
    </row>
    <row r="6793" spans="1:2" x14ac:dyDescent="0.2">
      <c r="A6793" s="8">
        <v>45254.583333360781</v>
      </c>
      <c r="B6793">
        <v>3.1920000000000002</v>
      </c>
    </row>
    <row r="6794" spans="1:2" x14ac:dyDescent="0.2">
      <c r="A6794" s="8">
        <v>45254.586805583007</v>
      </c>
      <c r="B6794">
        <v>3.0070000000000001</v>
      </c>
    </row>
    <row r="6795" spans="1:2" x14ac:dyDescent="0.2">
      <c r="A6795" s="8">
        <v>45254.590277805233</v>
      </c>
      <c r="B6795">
        <v>2.9510000000000001</v>
      </c>
    </row>
    <row r="6796" spans="1:2" x14ac:dyDescent="0.2">
      <c r="A6796" s="8">
        <v>45254.593750027459</v>
      </c>
      <c r="B6796">
        <v>3.0550000000000002</v>
      </c>
    </row>
    <row r="6797" spans="1:2" x14ac:dyDescent="0.2">
      <c r="A6797" s="8">
        <v>45254.597222249686</v>
      </c>
      <c r="B6797">
        <v>3.016</v>
      </c>
    </row>
    <row r="6798" spans="1:2" x14ac:dyDescent="0.2">
      <c r="A6798" s="8">
        <v>45254.600694471912</v>
      </c>
      <c r="B6798">
        <v>2.9249999999999998</v>
      </c>
    </row>
    <row r="6799" spans="1:2" x14ac:dyDescent="0.2">
      <c r="A6799" s="8">
        <v>45254.604166694138</v>
      </c>
      <c r="B6799">
        <v>2.9329999999999998</v>
      </c>
    </row>
    <row r="6800" spans="1:2" x14ac:dyDescent="0.2">
      <c r="A6800" s="8">
        <v>45254.607638916365</v>
      </c>
      <c r="B6800">
        <v>3.242</v>
      </c>
    </row>
    <row r="6801" spans="1:2" x14ac:dyDescent="0.2">
      <c r="A6801" s="8">
        <v>45254.611111138591</v>
      </c>
      <c r="B6801">
        <v>3.222</v>
      </c>
    </row>
    <row r="6802" spans="1:2" x14ac:dyDescent="0.2">
      <c r="A6802" s="8">
        <v>45254.614583360817</v>
      </c>
      <c r="B6802">
        <v>3.1179999999999999</v>
      </c>
    </row>
    <row r="6803" spans="1:2" x14ac:dyDescent="0.2">
      <c r="A6803" s="8">
        <v>45254.618055583043</v>
      </c>
      <c r="B6803">
        <v>3.129</v>
      </c>
    </row>
    <row r="6804" spans="1:2" x14ac:dyDescent="0.2">
      <c r="A6804" s="8">
        <v>45254.62152780527</v>
      </c>
      <c r="B6804">
        <v>2.8090000000000002</v>
      </c>
    </row>
    <row r="6805" spans="1:2" x14ac:dyDescent="0.2">
      <c r="A6805" s="8">
        <v>45254.625000027496</v>
      </c>
      <c r="B6805">
        <v>2.569</v>
      </c>
    </row>
    <row r="6806" spans="1:2" x14ac:dyDescent="0.2">
      <c r="A6806" s="8">
        <v>45254.628472249722</v>
      </c>
      <c r="B6806">
        <v>2.8170000000000002</v>
      </c>
    </row>
    <row r="6807" spans="1:2" x14ac:dyDescent="0.2">
      <c r="A6807" s="8">
        <v>45254.631944471948</v>
      </c>
      <c r="B6807">
        <v>2.63</v>
      </c>
    </row>
    <row r="6808" spans="1:2" x14ac:dyDescent="0.2">
      <c r="A6808" s="8">
        <v>45254.635416694175</v>
      </c>
      <c r="B6808">
        <v>2.5630000000000002</v>
      </c>
    </row>
    <row r="6809" spans="1:2" x14ac:dyDescent="0.2">
      <c r="A6809" s="8">
        <v>45254.638888916401</v>
      </c>
      <c r="B6809">
        <v>2.867</v>
      </c>
    </row>
    <row r="6810" spans="1:2" x14ac:dyDescent="0.2">
      <c r="A6810" s="8">
        <v>45254.642361138627</v>
      </c>
      <c r="B6810">
        <v>2.9239999999999999</v>
      </c>
    </row>
    <row r="6811" spans="1:2" x14ac:dyDescent="0.2">
      <c r="A6811" s="8">
        <v>45254.645833360853</v>
      </c>
      <c r="B6811">
        <v>2.9660000000000002</v>
      </c>
    </row>
    <row r="6812" spans="1:2" x14ac:dyDescent="0.2">
      <c r="A6812" s="8">
        <v>45254.64930558308</v>
      </c>
      <c r="B6812">
        <v>2.923</v>
      </c>
    </row>
    <row r="6813" spans="1:2" x14ac:dyDescent="0.2">
      <c r="A6813" s="8">
        <v>45254.652777805306</v>
      </c>
      <c r="B6813">
        <v>2.85</v>
      </c>
    </row>
    <row r="6814" spans="1:2" x14ac:dyDescent="0.2">
      <c r="A6814" s="8">
        <v>45254.656250027532</v>
      </c>
      <c r="B6814">
        <v>2.7970000000000002</v>
      </c>
    </row>
    <row r="6815" spans="1:2" x14ac:dyDescent="0.2">
      <c r="A6815" s="8">
        <v>45254.659722249758</v>
      </c>
      <c r="B6815">
        <v>2.6579999999999999</v>
      </c>
    </row>
    <row r="6816" spans="1:2" x14ac:dyDescent="0.2">
      <c r="A6816" s="8">
        <v>45254.663194471985</v>
      </c>
      <c r="B6816">
        <v>2.6070000000000002</v>
      </c>
    </row>
    <row r="6817" spans="1:2" x14ac:dyDescent="0.2">
      <c r="A6817" s="8">
        <v>45254.666666694211</v>
      </c>
      <c r="B6817">
        <v>2.7719999999999998</v>
      </c>
    </row>
    <row r="6818" spans="1:2" x14ac:dyDescent="0.2">
      <c r="A6818" s="8">
        <v>45254.670138916437</v>
      </c>
      <c r="B6818">
        <v>3.121</v>
      </c>
    </row>
    <row r="6819" spans="1:2" x14ac:dyDescent="0.2">
      <c r="A6819" s="8">
        <v>45254.673611138664</v>
      </c>
      <c r="B6819">
        <v>3.1150000000000002</v>
      </c>
    </row>
    <row r="6820" spans="1:2" x14ac:dyDescent="0.2">
      <c r="A6820" s="8">
        <v>45254.67708336089</v>
      </c>
      <c r="B6820">
        <v>2.895</v>
      </c>
    </row>
    <row r="6821" spans="1:2" x14ac:dyDescent="0.2">
      <c r="A6821" s="8">
        <v>45254.680555583116</v>
      </c>
      <c r="B6821">
        <v>3.367</v>
      </c>
    </row>
    <row r="6822" spans="1:2" x14ac:dyDescent="0.2">
      <c r="A6822" s="8">
        <v>45254.684027805342</v>
      </c>
      <c r="B6822">
        <v>2.9279999999999999</v>
      </c>
    </row>
    <row r="6823" spans="1:2" x14ac:dyDescent="0.2">
      <c r="A6823" s="8">
        <v>45254.687500027569</v>
      </c>
      <c r="B6823">
        <v>2.9079999999999999</v>
      </c>
    </row>
    <row r="6824" spans="1:2" x14ac:dyDescent="0.2">
      <c r="A6824" s="8">
        <v>45254.690972249795</v>
      </c>
      <c r="B6824">
        <v>3.6339999999999999</v>
      </c>
    </row>
    <row r="6825" spans="1:2" x14ac:dyDescent="0.2">
      <c r="A6825" s="8">
        <v>45254.694444472021</v>
      </c>
      <c r="B6825">
        <v>3.2749999999999999</v>
      </c>
    </row>
    <row r="6826" spans="1:2" x14ac:dyDescent="0.2">
      <c r="A6826" s="8">
        <v>45254.697916694247</v>
      </c>
      <c r="B6826">
        <v>2.5569999999999999</v>
      </c>
    </row>
    <row r="6827" spans="1:2" x14ac:dyDescent="0.2">
      <c r="A6827" s="8">
        <v>45254.701388916474</v>
      </c>
      <c r="B6827">
        <v>2.577</v>
      </c>
    </row>
    <row r="6828" spans="1:2" x14ac:dyDescent="0.2">
      <c r="A6828" s="8">
        <v>45254.7048611387</v>
      </c>
      <c r="B6828">
        <v>3.01</v>
      </c>
    </row>
    <row r="6829" spans="1:2" x14ac:dyDescent="0.2">
      <c r="A6829" s="8">
        <v>45254.708333360926</v>
      </c>
      <c r="B6829">
        <v>3</v>
      </c>
    </row>
    <row r="6830" spans="1:2" x14ac:dyDescent="0.2">
      <c r="A6830" s="8">
        <v>45254.711805583152</v>
      </c>
      <c r="B6830">
        <v>2.6840000000000002</v>
      </c>
    </row>
    <row r="6831" spans="1:2" x14ac:dyDescent="0.2">
      <c r="A6831" s="8">
        <v>45254.715277805379</v>
      </c>
      <c r="B6831">
        <v>2.605</v>
      </c>
    </row>
    <row r="6832" spans="1:2" x14ac:dyDescent="0.2">
      <c r="A6832" s="8">
        <v>45254.718750027605</v>
      </c>
      <c r="B6832">
        <v>2.7679999999999998</v>
      </c>
    </row>
    <row r="6833" spans="1:2" x14ac:dyDescent="0.2">
      <c r="A6833" s="8">
        <v>45254.722222249831</v>
      </c>
      <c r="B6833">
        <v>2.91</v>
      </c>
    </row>
    <row r="6834" spans="1:2" x14ac:dyDescent="0.2">
      <c r="A6834" s="8">
        <v>45254.725694472058</v>
      </c>
      <c r="B6834">
        <v>2.8740000000000001</v>
      </c>
    </row>
    <row r="6835" spans="1:2" x14ac:dyDescent="0.2">
      <c r="A6835" s="8">
        <v>45254.729166694284</v>
      </c>
      <c r="B6835">
        <v>2.9079999999999999</v>
      </c>
    </row>
    <row r="6836" spans="1:2" x14ac:dyDescent="0.2">
      <c r="A6836" s="8">
        <v>45254.73263891651</v>
      </c>
      <c r="B6836">
        <v>2.653</v>
      </c>
    </row>
    <row r="6837" spans="1:2" x14ac:dyDescent="0.2">
      <c r="A6837" s="8">
        <v>45254.736111138736</v>
      </c>
      <c r="B6837">
        <v>2.6059999999999999</v>
      </c>
    </row>
    <row r="6838" spans="1:2" x14ac:dyDescent="0.2">
      <c r="A6838" s="8">
        <v>45254.739583360963</v>
      </c>
      <c r="B6838">
        <v>2.7749999999999999</v>
      </c>
    </row>
    <row r="6839" spans="1:2" x14ac:dyDescent="0.2">
      <c r="A6839" s="8">
        <v>45254.743055583189</v>
      </c>
      <c r="B6839">
        <v>2.87</v>
      </c>
    </row>
    <row r="6840" spans="1:2" x14ac:dyDescent="0.2">
      <c r="A6840" s="8">
        <v>45254.746527805415</v>
      </c>
      <c r="B6840">
        <v>2.7759999999999998</v>
      </c>
    </row>
    <row r="6841" spans="1:2" x14ac:dyDescent="0.2">
      <c r="A6841" s="8">
        <v>45254.750000027641</v>
      </c>
      <c r="B6841">
        <v>2.8519999999999999</v>
      </c>
    </row>
    <row r="6842" spans="1:2" x14ac:dyDescent="0.2">
      <c r="A6842" s="8">
        <v>45254.753472249868</v>
      </c>
      <c r="B6842">
        <v>2.9889999999999999</v>
      </c>
    </row>
    <row r="6843" spans="1:2" x14ac:dyDescent="0.2">
      <c r="A6843" s="8">
        <v>45254.756944472094</v>
      </c>
      <c r="B6843">
        <v>2.9340000000000002</v>
      </c>
    </row>
    <row r="6844" spans="1:2" x14ac:dyDescent="0.2">
      <c r="A6844" s="8">
        <v>45254.76041669432</v>
      </c>
      <c r="B6844">
        <v>2.899</v>
      </c>
    </row>
    <row r="6845" spans="1:2" x14ac:dyDescent="0.2">
      <c r="A6845" s="8">
        <v>45254.763888916546</v>
      </c>
      <c r="B6845">
        <v>2.661</v>
      </c>
    </row>
    <row r="6846" spans="1:2" x14ac:dyDescent="0.2">
      <c r="A6846" s="8">
        <v>45254.767361138773</v>
      </c>
      <c r="B6846">
        <v>3.202</v>
      </c>
    </row>
    <row r="6847" spans="1:2" x14ac:dyDescent="0.2">
      <c r="A6847" s="8">
        <v>45254.770833360999</v>
      </c>
      <c r="B6847">
        <v>3.4380000000000002</v>
      </c>
    </row>
    <row r="6848" spans="1:2" x14ac:dyDescent="0.2">
      <c r="A6848" s="8">
        <v>45254.774305583225</v>
      </c>
      <c r="B6848">
        <v>3.02</v>
      </c>
    </row>
    <row r="6849" spans="1:2" x14ac:dyDescent="0.2">
      <c r="A6849" s="8">
        <v>45254.777777805451</v>
      </c>
      <c r="B6849">
        <v>2.722</v>
      </c>
    </row>
    <row r="6850" spans="1:2" x14ac:dyDescent="0.2">
      <c r="A6850" s="8">
        <v>45254.781250027678</v>
      </c>
      <c r="B6850">
        <v>2.7530000000000001</v>
      </c>
    </row>
    <row r="6851" spans="1:2" x14ac:dyDescent="0.2">
      <c r="A6851" s="8">
        <v>45254.784722249904</v>
      </c>
      <c r="B6851">
        <v>2.472</v>
      </c>
    </row>
    <row r="6852" spans="1:2" x14ac:dyDescent="0.2">
      <c r="A6852" s="8">
        <v>45254.78819447213</v>
      </c>
      <c r="B6852">
        <v>2.8149999999999999</v>
      </c>
    </row>
    <row r="6853" spans="1:2" x14ac:dyDescent="0.2">
      <c r="A6853" s="8">
        <v>45254.791666694357</v>
      </c>
      <c r="B6853">
        <v>2.7040000000000002</v>
      </c>
    </row>
    <row r="6854" spans="1:2" x14ac:dyDescent="0.2">
      <c r="A6854" s="8">
        <v>45254.795138916583</v>
      </c>
      <c r="B6854">
        <v>2.8849999999999998</v>
      </c>
    </row>
    <row r="6855" spans="1:2" x14ac:dyDescent="0.2">
      <c r="A6855" s="8">
        <v>45254.798611138809</v>
      </c>
      <c r="B6855">
        <v>3.0419999999999998</v>
      </c>
    </row>
    <row r="6856" spans="1:2" x14ac:dyDescent="0.2">
      <c r="A6856" s="8">
        <v>45254.802083361035</v>
      </c>
      <c r="B6856">
        <v>2.91</v>
      </c>
    </row>
    <row r="6857" spans="1:2" x14ac:dyDescent="0.2">
      <c r="A6857" s="8">
        <v>45254.805555583262</v>
      </c>
      <c r="B6857">
        <v>2.8260000000000001</v>
      </c>
    </row>
    <row r="6858" spans="1:2" x14ac:dyDescent="0.2">
      <c r="A6858" s="8">
        <v>45254.809027805488</v>
      </c>
      <c r="B6858">
        <v>2.7160000000000002</v>
      </c>
    </row>
    <row r="6859" spans="1:2" x14ac:dyDescent="0.2">
      <c r="A6859" s="8">
        <v>45254.812500027714</v>
      </c>
      <c r="B6859">
        <v>2.661</v>
      </c>
    </row>
    <row r="6860" spans="1:2" x14ac:dyDescent="0.2">
      <c r="A6860" s="8">
        <v>45254.81597224994</v>
      </c>
      <c r="B6860">
        <v>2.4649999999999999</v>
      </c>
    </row>
    <row r="6861" spans="1:2" x14ac:dyDescent="0.2">
      <c r="A6861" s="8">
        <v>45254.819444472167</v>
      </c>
      <c r="B6861">
        <v>2.5390000000000001</v>
      </c>
    </row>
    <row r="6862" spans="1:2" x14ac:dyDescent="0.2">
      <c r="A6862" s="8">
        <v>45254.822916694393</v>
      </c>
      <c r="B6862">
        <v>2.9590000000000001</v>
      </c>
    </row>
    <row r="6863" spans="1:2" x14ac:dyDescent="0.2">
      <c r="A6863" s="8">
        <v>45254.826388916619</v>
      </c>
      <c r="B6863">
        <v>2.98</v>
      </c>
    </row>
    <row r="6864" spans="1:2" x14ac:dyDescent="0.2">
      <c r="A6864" s="8">
        <v>45254.829861138845</v>
      </c>
      <c r="B6864">
        <v>2.7490000000000001</v>
      </c>
    </row>
    <row r="6865" spans="1:2" x14ac:dyDescent="0.2">
      <c r="A6865" s="8">
        <v>45254.833333361072</v>
      </c>
      <c r="B6865">
        <v>2.85</v>
      </c>
    </row>
    <row r="6866" spans="1:2" x14ac:dyDescent="0.2">
      <c r="A6866" s="8">
        <v>45254.836805583298</v>
      </c>
      <c r="B6866">
        <v>3.2480000000000002</v>
      </c>
    </row>
    <row r="6867" spans="1:2" x14ac:dyDescent="0.2">
      <c r="A6867" s="8">
        <v>45254.840277805524</v>
      </c>
      <c r="B6867">
        <v>2.839</v>
      </c>
    </row>
    <row r="6868" spans="1:2" x14ac:dyDescent="0.2">
      <c r="A6868" s="8">
        <v>45254.843750027751</v>
      </c>
      <c r="B6868">
        <v>2.7050000000000001</v>
      </c>
    </row>
    <row r="6869" spans="1:2" x14ac:dyDescent="0.2">
      <c r="A6869" s="8">
        <v>45254.847222249977</v>
      </c>
      <c r="B6869">
        <v>2.7010000000000001</v>
      </c>
    </row>
    <row r="6870" spans="1:2" x14ac:dyDescent="0.2">
      <c r="A6870" s="8">
        <v>45254.850694472203</v>
      </c>
      <c r="B6870">
        <v>2.63</v>
      </c>
    </row>
    <row r="6871" spans="1:2" x14ac:dyDescent="0.2">
      <c r="A6871" s="8">
        <v>45254.854166694429</v>
      </c>
      <c r="B6871">
        <v>3.0990000000000002</v>
      </c>
    </row>
    <row r="6872" spans="1:2" x14ac:dyDescent="0.2">
      <c r="A6872" s="8">
        <v>45254.857638916656</v>
      </c>
      <c r="B6872">
        <v>3.1760000000000002</v>
      </c>
    </row>
    <row r="6873" spans="1:2" x14ac:dyDescent="0.2">
      <c r="A6873" s="8">
        <v>45254.861111138882</v>
      </c>
      <c r="B6873">
        <v>3.0219999999999998</v>
      </c>
    </row>
    <row r="6874" spans="1:2" x14ac:dyDescent="0.2">
      <c r="A6874" s="8">
        <v>45254.864583361108</v>
      </c>
      <c r="B6874">
        <v>3.2210000000000001</v>
      </c>
    </row>
    <row r="6875" spans="1:2" x14ac:dyDescent="0.2">
      <c r="A6875" s="8">
        <v>45254.868055583334</v>
      </c>
      <c r="B6875">
        <v>3.6219999999999999</v>
      </c>
    </row>
    <row r="6876" spans="1:2" x14ac:dyDescent="0.2">
      <c r="A6876" s="8">
        <v>45254.871527805561</v>
      </c>
      <c r="B6876">
        <v>3.53</v>
      </c>
    </row>
    <row r="6877" spans="1:2" x14ac:dyDescent="0.2">
      <c r="A6877" s="8">
        <v>45254.875000027787</v>
      </c>
      <c r="B6877">
        <v>3.3759999999999999</v>
      </c>
    </row>
    <row r="6878" spans="1:2" x14ac:dyDescent="0.2">
      <c r="A6878" s="8">
        <v>45254.878472250013</v>
      </c>
      <c r="B6878">
        <v>3.67</v>
      </c>
    </row>
    <row r="6879" spans="1:2" x14ac:dyDescent="0.2">
      <c r="A6879" s="8">
        <v>45254.881944472239</v>
      </c>
      <c r="B6879">
        <v>5.2329999999999997</v>
      </c>
    </row>
    <row r="6880" spans="1:2" x14ac:dyDescent="0.2">
      <c r="A6880" s="8">
        <v>45254.885416694466</v>
      </c>
      <c r="B6880">
        <v>9.34</v>
      </c>
    </row>
    <row r="6881" spans="1:2" x14ac:dyDescent="0.2">
      <c r="A6881" s="8">
        <v>45254.888888916692</v>
      </c>
      <c r="B6881">
        <v>9.64</v>
      </c>
    </row>
    <row r="6882" spans="1:2" x14ac:dyDescent="0.2">
      <c r="A6882" s="8">
        <v>45254.892361138918</v>
      </c>
      <c r="B6882">
        <v>7.657</v>
      </c>
    </row>
    <row r="6883" spans="1:2" x14ac:dyDescent="0.2">
      <c r="A6883" s="8">
        <v>45254.895833361144</v>
      </c>
      <c r="B6883">
        <v>5.2329999999999997</v>
      </c>
    </row>
    <row r="6884" spans="1:2" x14ac:dyDescent="0.2">
      <c r="A6884" s="8">
        <v>45254.899305583371</v>
      </c>
      <c r="B6884">
        <v>4.9729999999999999</v>
      </c>
    </row>
    <row r="6885" spans="1:2" x14ac:dyDescent="0.2">
      <c r="A6885" s="8">
        <v>45254.902777805597</v>
      </c>
      <c r="B6885">
        <v>4.7610000000000001</v>
      </c>
    </row>
    <row r="6886" spans="1:2" x14ac:dyDescent="0.2">
      <c r="A6886" s="8">
        <v>45254.906250027823</v>
      </c>
      <c r="B6886">
        <v>3.823</v>
      </c>
    </row>
    <row r="6887" spans="1:2" x14ac:dyDescent="0.2">
      <c r="A6887" s="8">
        <v>45254.90972225005</v>
      </c>
      <c r="B6887">
        <v>3.82</v>
      </c>
    </row>
    <row r="6888" spans="1:2" x14ac:dyDescent="0.2">
      <c r="A6888" s="8">
        <v>45254.913194472276</v>
      </c>
      <c r="B6888">
        <v>4.0270000000000001</v>
      </c>
    </row>
    <row r="6889" spans="1:2" x14ac:dyDescent="0.2">
      <c r="A6889" s="8">
        <v>45254.916666694502</v>
      </c>
      <c r="B6889">
        <v>3.7949999999999999</v>
      </c>
    </row>
    <row r="6890" spans="1:2" x14ac:dyDescent="0.2">
      <c r="A6890" s="8">
        <v>45254.920138916728</v>
      </c>
      <c r="B6890">
        <v>3.508</v>
      </c>
    </row>
    <row r="6891" spans="1:2" x14ac:dyDescent="0.2">
      <c r="A6891" s="8">
        <v>45254.923611138955</v>
      </c>
      <c r="B6891">
        <v>3.6970000000000001</v>
      </c>
    </row>
    <row r="6892" spans="1:2" x14ac:dyDescent="0.2">
      <c r="A6892" s="8">
        <v>45254.927083361181</v>
      </c>
      <c r="B6892">
        <v>3.7250000000000001</v>
      </c>
    </row>
    <row r="6893" spans="1:2" x14ac:dyDescent="0.2">
      <c r="A6893" s="8">
        <v>45254.930555583407</v>
      </c>
      <c r="B6893">
        <v>3.64</v>
      </c>
    </row>
    <row r="6894" spans="1:2" x14ac:dyDescent="0.2">
      <c r="A6894" s="8">
        <v>45254.934027805633</v>
      </c>
      <c r="B6894">
        <v>3.2839999999999998</v>
      </c>
    </row>
    <row r="6895" spans="1:2" x14ac:dyDescent="0.2">
      <c r="A6895" s="8">
        <v>45254.93750002786</v>
      </c>
      <c r="B6895">
        <v>3.2749999999999999</v>
      </c>
    </row>
    <row r="6896" spans="1:2" x14ac:dyDescent="0.2">
      <c r="A6896" s="8">
        <v>45254.940972250086</v>
      </c>
      <c r="B6896">
        <v>3.33</v>
      </c>
    </row>
    <row r="6897" spans="1:2" x14ac:dyDescent="0.2">
      <c r="A6897" s="8">
        <v>45254.944444472312</v>
      </c>
      <c r="B6897">
        <v>3.2759999999999998</v>
      </c>
    </row>
    <row r="6898" spans="1:2" x14ac:dyDescent="0.2">
      <c r="A6898" s="8">
        <v>45254.947916694538</v>
      </c>
      <c r="B6898">
        <v>3.2349999999999999</v>
      </c>
    </row>
    <row r="6899" spans="1:2" x14ac:dyDescent="0.2">
      <c r="A6899" s="8">
        <v>45254.951388916765</v>
      </c>
      <c r="B6899">
        <v>3.2650000000000001</v>
      </c>
    </row>
    <row r="6900" spans="1:2" x14ac:dyDescent="0.2">
      <c r="A6900" s="8">
        <v>45254.954861138991</v>
      </c>
      <c r="B6900">
        <v>3.2160000000000002</v>
      </c>
    </row>
    <row r="6901" spans="1:2" x14ac:dyDescent="0.2">
      <c r="A6901" s="8">
        <v>45254.958333361217</v>
      </c>
      <c r="B6901">
        <v>3.3340000000000001</v>
      </c>
    </row>
    <row r="6902" spans="1:2" x14ac:dyDescent="0.2">
      <c r="A6902" s="8">
        <v>45254.961805583443</v>
      </c>
      <c r="B6902">
        <v>4.4020000000000001</v>
      </c>
    </row>
    <row r="6903" spans="1:2" x14ac:dyDescent="0.2">
      <c r="A6903" s="8">
        <v>45254.96527780567</v>
      </c>
      <c r="B6903">
        <v>4.3789999999999996</v>
      </c>
    </row>
    <row r="6904" spans="1:2" x14ac:dyDescent="0.2">
      <c r="A6904" s="8">
        <v>45254.968750027896</v>
      </c>
      <c r="B6904">
        <v>3.5249999999999999</v>
      </c>
    </row>
    <row r="6905" spans="1:2" x14ac:dyDescent="0.2">
      <c r="A6905" s="8">
        <v>45254.972222250122</v>
      </c>
      <c r="B6905">
        <v>3.6520000000000001</v>
      </c>
    </row>
    <row r="6906" spans="1:2" x14ac:dyDescent="0.2">
      <c r="A6906" s="8">
        <v>45254.975694472349</v>
      </c>
      <c r="B6906">
        <v>3.4790000000000001</v>
      </c>
    </row>
    <row r="6907" spans="1:2" x14ac:dyDescent="0.2">
      <c r="A6907" s="8">
        <v>45254.979166694575</v>
      </c>
      <c r="B6907">
        <v>3.4510000000000001</v>
      </c>
    </row>
    <row r="6908" spans="1:2" x14ac:dyDescent="0.2">
      <c r="A6908" s="8">
        <v>45254.982638916801</v>
      </c>
      <c r="B6908">
        <v>3.59</v>
      </c>
    </row>
    <row r="6909" spans="1:2" x14ac:dyDescent="0.2">
      <c r="A6909" s="8">
        <v>45254.986111139027</v>
      </c>
      <c r="B6909">
        <v>3.5169999999999999</v>
      </c>
    </row>
    <row r="6910" spans="1:2" x14ac:dyDescent="0.2">
      <c r="A6910" s="8">
        <v>45254.989583361254</v>
      </c>
      <c r="B6910">
        <v>3.6970000000000001</v>
      </c>
    </row>
    <row r="6911" spans="1:2" x14ac:dyDescent="0.2">
      <c r="A6911" s="8">
        <v>45254.99305558348</v>
      </c>
      <c r="B6911">
        <v>3.839</v>
      </c>
    </row>
    <row r="6912" spans="1:2" x14ac:dyDescent="0.2">
      <c r="A6912" s="8">
        <v>45254.996527805706</v>
      </c>
      <c r="B6912">
        <v>4.1230000000000002</v>
      </c>
    </row>
    <row r="6913" spans="1:2" x14ac:dyDescent="0.2">
      <c r="A6913" s="8">
        <v>45255.000000027932</v>
      </c>
      <c r="B6913">
        <v>5.1890000000000001</v>
      </c>
    </row>
    <row r="6914" spans="1:2" x14ac:dyDescent="0.2">
      <c r="A6914" s="8">
        <v>45255.003472250159</v>
      </c>
      <c r="B6914">
        <v>6.0350000000000001</v>
      </c>
    </row>
    <row r="6915" spans="1:2" x14ac:dyDescent="0.2">
      <c r="A6915" s="8">
        <v>45255.006944472385</v>
      </c>
      <c r="B6915">
        <v>6.3860000000000001</v>
      </c>
    </row>
    <row r="6916" spans="1:2" x14ac:dyDescent="0.2">
      <c r="A6916" s="8">
        <v>45255.010416694611</v>
      </c>
      <c r="B6916">
        <v>6.8630000000000004</v>
      </c>
    </row>
    <row r="6917" spans="1:2" x14ac:dyDescent="0.2">
      <c r="A6917" s="8">
        <v>45255.013888916837</v>
      </c>
      <c r="B6917">
        <v>7.1559999999999997</v>
      </c>
    </row>
    <row r="6918" spans="1:2" x14ac:dyDescent="0.2">
      <c r="A6918" s="8">
        <v>45255.017361139064</v>
      </c>
      <c r="B6918">
        <v>6.298</v>
      </c>
    </row>
    <row r="6919" spans="1:2" x14ac:dyDescent="0.2">
      <c r="A6919" s="8">
        <v>45255.02083336129</v>
      </c>
      <c r="B6919">
        <v>5.43</v>
      </c>
    </row>
    <row r="6920" spans="1:2" x14ac:dyDescent="0.2">
      <c r="A6920" s="8">
        <v>45255.024305583516</v>
      </c>
      <c r="B6920">
        <v>4.907</v>
      </c>
    </row>
    <row r="6921" spans="1:2" x14ac:dyDescent="0.2">
      <c r="A6921" s="8">
        <v>45255.027777805743</v>
      </c>
      <c r="B6921">
        <v>4.625</v>
      </c>
    </row>
    <row r="6922" spans="1:2" x14ac:dyDescent="0.2">
      <c r="A6922" s="8">
        <v>45255.031250027969</v>
      </c>
      <c r="B6922">
        <v>4.5110000000000001</v>
      </c>
    </row>
    <row r="6923" spans="1:2" x14ac:dyDescent="0.2">
      <c r="A6923" s="8">
        <v>45255.034722250195</v>
      </c>
      <c r="B6923">
        <v>4.5449999999999999</v>
      </c>
    </row>
    <row r="6924" spans="1:2" x14ac:dyDescent="0.2">
      <c r="A6924" s="8">
        <v>45255.038194472421</v>
      </c>
      <c r="B6924">
        <v>4.8680000000000003</v>
      </c>
    </row>
    <row r="6925" spans="1:2" x14ac:dyDescent="0.2">
      <c r="A6925" s="8">
        <v>45255.041666694648</v>
      </c>
      <c r="B6925">
        <v>4.819</v>
      </c>
    </row>
    <row r="6926" spans="1:2" x14ac:dyDescent="0.2">
      <c r="A6926" s="8">
        <v>45255.045138916874</v>
      </c>
      <c r="B6926">
        <v>4.5380000000000003</v>
      </c>
    </row>
    <row r="6927" spans="1:2" x14ac:dyDescent="0.2">
      <c r="A6927" s="8">
        <v>45255.0486111391</v>
      </c>
      <c r="B6927">
        <v>4.7240000000000002</v>
      </c>
    </row>
    <row r="6928" spans="1:2" x14ac:dyDescent="0.2">
      <c r="A6928" s="8">
        <v>45255.052083361326</v>
      </c>
      <c r="B6928">
        <v>5.2249999999999996</v>
      </c>
    </row>
    <row r="6929" spans="1:2" x14ac:dyDescent="0.2">
      <c r="A6929" s="8">
        <v>45255.055555583553</v>
      </c>
      <c r="B6929">
        <v>5.0289999999999999</v>
      </c>
    </row>
    <row r="6930" spans="1:2" x14ac:dyDescent="0.2">
      <c r="A6930" s="8">
        <v>45255.059027805779</v>
      </c>
      <c r="B6930">
        <v>4.7670000000000003</v>
      </c>
    </row>
    <row r="6931" spans="1:2" x14ac:dyDescent="0.2">
      <c r="A6931" s="8">
        <v>45255.062500028005</v>
      </c>
      <c r="B6931">
        <v>4.51</v>
      </c>
    </row>
    <row r="6932" spans="1:2" x14ac:dyDescent="0.2">
      <c r="A6932" s="8">
        <v>45255.065972250231</v>
      </c>
      <c r="B6932">
        <v>4.83</v>
      </c>
    </row>
    <row r="6933" spans="1:2" x14ac:dyDescent="0.2">
      <c r="A6933" s="8">
        <v>45255.069444472458</v>
      </c>
      <c r="B6933">
        <v>9.9499999999999993</v>
      </c>
    </row>
    <row r="6934" spans="1:2" x14ac:dyDescent="0.2">
      <c r="A6934" s="8">
        <v>45255.072916694684</v>
      </c>
      <c r="B6934">
        <v>9.48</v>
      </c>
    </row>
    <row r="6935" spans="1:2" x14ac:dyDescent="0.2">
      <c r="A6935" s="8">
        <v>45255.07638891691</v>
      </c>
      <c r="B6935">
        <v>6.4109999999999996</v>
      </c>
    </row>
    <row r="6936" spans="1:2" x14ac:dyDescent="0.2">
      <c r="A6936" s="8">
        <v>45255.079861139136</v>
      </c>
      <c r="B6936">
        <v>4.9649999999999999</v>
      </c>
    </row>
    <row r="6937" spans="1:2" x14ac:dyDescent="0.2">
      <c r="A6937" s="8">
        <v>45255.083333361363</v>
      </c>
      <c r="B6937">
        <v>4.5110000000000001</v>
      </c>
    </row>
    <row r="6938" spans="1:2" x14ac:dyDescent="0.2">
      <c r="A6938" s="8">
        <v>45255.086805583589</v>
      </c>
      <c r="B6938">
        <v>4.7290000000000001</v>
      </c>
    </row>
    <row r="6939" spans="1:2" x14ac:dyDescent="0.2">
      <c r="A6939" s="8">
        <v>45255.090277805815</v>
      </c>
      <c r="B6939">
        <v>4.3120000000000003</v>
      </c>
    </row>
    <row r="6940" spans="1:2" x14ac:dyDescent="0.2">
      <c r="A6940" s="8">
        <v>45255.093750028042</v>
      </c>
      <c r="B6940">
        <v>4.0430000000000001</v>
      </c>
    </row>
    <row r="6941" spans="1:2" x14ac:dyDescent="0.2">
      <c r="A6941" s="8">
        <v>45255.097222250268</v>
      </c>
      <c r="B6941">
        <v>4.4829999999999997</v>
      </c>
    </row>
    <row r="6942" spans="1:2" x14ac:dyDescent="0.2">
      <c r="A6942" s="8">
        <v>45255.100694472494</v>
      </c>
      <c r="B6942">
        <v>4.7690000000000001</v>
      </c>
    </row>
    <row r="6943" spans="1:2" x14ac:dyDescent="0.2">
      <c r="A6943" s="8">
        <v>45255.10416669472</v>
      </c>
      <c r="B6943">
        <v>4.83</v>
      </c>
    </row>
    <row r="6944" spans="1:2" x14ac:dyDescent="0.2">
      <c r="A6944" s="8">
        <v>45255.107638916947</v>
      </c>
      <c r="B6944">
        <v>5.1859999999999999</v>
      </c>
    </row>
    <row r="6945" spans="1:2" x14ac:dyDescent="0.2">
      <c r="A6945" s="8">
        <v>45255.111111139173</v>
      </c>
      <c r="B6945">
        <v>5.4340000000000002</v>
      </c>
    </row>
    <row r="6946" spans="1:2" x14ac:dyDescent="0.2">
      <c r="A6946" s="8">
        <v>45255.114583361399</v>
      </c>
      <c r="B6946">
        <v>5.601</v>
      </c>
    </row>
    <row r="6947" spans="1:2" x14ac:dyDescent="0.2">
      <c r="A6947" s="8">
        <v>45255.118055583625</v>
      </c>
      <c r="B6947">
        <v>5.4569999999999999</v>
      </c>
    </row>
    <row r="6948" spans="1:2" x14ac:dyDescent="0.2">
      <c r="A6948" s="8">
        <v>45255.121527805852</v>
      </c>
      <c r="B6948">
        <v>5.6210000000000004</v>
      </c>
    </row>
    <row r="6949" spans="1:2" x14ac:dyDescent="0.2">
      <c r="A6949" s="8">
        <v>45255.125000028078</v>
      </c>
      <c r="B6949">
        <v>6.5679999999999996</v>
      </c>
    </row>
    <row r="6950" spans="1:2" x14ac:dyDescent="0.2">
      <c r="A6950" s="8">
        <v>45255.128472250304</v>
      </c>
      <c r="B6950">
        <v>6.6529999999999996</v>
      </c>
    </row>
    <row r="6951" spans="1:2" x14ac:dyDescent="0.2">
      <c r="A6951" s="8">
        <v>45255.13194447253</v>
      </c>
      <c r="B6951">
        <v>6.0880000000000001</v>
      </c>
    </row>
    <row r="6952" spans="1:2" x14ac:dyDescent="0.2">
      <c r="A6952" s="8">
        <v>45255.135416694757</v>
      </c>
      <c r="B6952">
        <v>5.867</v>
      </c>
    </row>
    <row r="6953" spans="1:2" x14ac:dyDescent="0.2">
      <c r="A6953" s="8">
        <v>45255.138888916983</v>
      </c>
      <c r="B6953">
        <v>5.8609999999999998</v>
      </c>
    </row>
    <row r="6954" spans="1:2" x14ac:dyDescent="0.2">
      <c r="A6954" s="8">
        <v>45255.142361139209</v>
      </c>
      <c r="B6954">
        <v>6.4320000000000004</v>
      </c>
    </row>
    <row r="6955" spans="1:2" x14ac:dyDescent="0.2">
      <c r="A6955" s="8">
        <v>45255.145833361436</v>
      </c>
      <c r="B6955">
        <v>6.99</v>
      </c>
    </row>
    <row r="6956" spans="1:2" x14ac:dyDescent="0.2">
      <c r="A6956" s="8">
        <v>45255.149305583662</v>
      </c>
      <c r="B6956">
        <v>7.48</v>
      </c>
    </row>
    <row r="6957" spans="1:2" x14ac:dyDescent="0.2">
      <c r="A6957" s="8">
        <v>45255.152777805888</v>
      </c>
      <c r="B6957">
        <v>8.64</v>
      </c>
    </row>
    <row r="6958" spans="1:2" x14ac:dyDescent="0.2">
      <c r="A6958" s="8">
        <v>45255.156250028114</v>
      </c>
      <c r="B6958">
        <v>8.48</v>
      </c>
    </row>
    <row r="6959" spans="1:2" x14ac:dyDescent="0.2">
      <c r="A6959" s="8">
        <v>45255.159722250341</v>
      </c>
      <c r="B6959">
        <v>8.8000000000000007</v>
      </c>
    </row>
    <row r="6960" spans="1:2" x14ac:dyDescent="0.2">
      <c r="A6960" s="8">
        <v>45255.163194472567</v>
      </c>
      <c r="B6960">
        <v>9.51</v>
      </c>
    </row>
    <row r="6961" spans="1:2" x14ac:dyDescent="0.2">
      <c r="A6961" s="8">
        <v>45255.166666694793</v>
      </c>
      <c r="B6961">
        <v>10.45</v>
      </c>
    </row>
    <row r="6962" spans="1:2" x14ac:dyDescent="0.2">
      <c r="A6962" s="8">
        <v>45255.170138917019</v>
      </c>
      <c r="B6962">
        <v>9.94</v>
      </c>
    </row>
    <row r="6963" spans="1:2" x14ac:dyDescent="0.2">
      <c r="A6963" s="8">
        <v>45255.173611139246</v>
      </c>
      <c r="B6963">
        <v>9.35</v>
      </c>
    </row>
    <row r="6964" spans="1:2" x14ac:dyDescent="0.2">
      <c r="A6964" s="8">
        <v>45255.177083361472</v>
      </c>
      <c r="B6964">
        <v>9.3699999999999992</v>
      </c>
    </row>
    <row r="6965" spans="1:2" x14ac:dyDescent="0.2">
      <c r="A6965" s="8">
        <v>45255.180555583698</v>
      </c>
      <c r="B6965">
        <v>9.1</v>
      </c>
    </row>
    <row r="6966" spans="1:2" x14ac:dyDescent="0.2">
      <c r="A6966" s="8">
        <v>45255.184027805924</v>
      </c>
      <c r="B6966">
        <v>10</v>
      </c>
    </row>
    <row r="6967" spans="1:2" x14ac:dyDescent="0.2">
      <c r="A6967" s="8">
        <v>45255.187500028151</v>
      </c>
      <c r="B6967">
        <v>10.85</v>
      </c>
    </row>
    <row r="6968" spans="1:2" x14ac:dyDescent="0.2">
      <c r="A6968" s="8">
        <v>45255.190972250377</v>
      </c>
      <c r="B6968">
        <v>9</v>
      </c>
    </row>
    <row r="6969" spans="1:2" x14ac:dyDescent="0.2">
      <c r="A6969" s="8">
        <v>45255.194444472603</v>
      </c>
      <c r="B6969">
        <v>8.94</v>
      </c>
    </row>
    <row r="6970" spans="1:2" x14ac:dyDescent="0.2">
      <c r="A6970" s="8">
        <v>45255.197916694829</v>
      </c>
      <c r="B6970">
        <v>8.89</v>
      </c>
    </row>
    <row r="6971" spans="1:2" x14ac:dyDescent="0.2">
      <c r="A6971" s="8">
        <v>45255.201388917056</v>
      </c>
      <c r="B6971">
        <v>8.43</v>
      </c>
    </row>
    <row r="6972" spans="1:2" x14ac:dyDescent="0.2">
      <c r="A6972" s="8">
        <v>45255.204861139282</v>
      </c>
      <c r="B6972">
        <v>7.8479999999999999</v>
      </c>
    </row>
    <row r="6973" spans="1:2" x14ac:dyDescent="0.2">
      <c r="A6973" s="8">
        <v>45255.208333361508</v>
      </c>
      <c r="B6973">
        <v>8.06</v>
      </c>
    </row>
    <row r="6974" spans="1:2" x14ac:dyDescent="0.2">
      <c r="A6974" s="8">
        <v>45255.211805583735</v>
      </c>
      <c r="B6974">
        <v>8.27</v>
      </c>
    </row>
    <row r="6975" spans="1:2" x14ac:dyDescent="0.2">
      <c r="A6975" s="8">
        <v>45255.215277805961</v>
      </c>
      <c r="B6975">
        <v>8.24</v>
      </c>
    </row>
    <row r="6976" spans="1:2" x14ac:dyDescent="0.2">
      <c r="A6976" s="8">
        <v>45255.218750028187</v>
      </c>
      <c r="B6976">
        <v>9.01</v>
      </c>
    </row>
    <row r="6977" spans="1:2" x14ac:dyDescent="0.2">
      <c r="A6977" s="8">
        <v>45255.222222250413</v>
      </c>
      <c r="B6977">
        <v>10.55</v>
      </c>
    </row>
    <row r="6978" spans="1:2" x14ac:dyDescent="0.2">
      <c r="A6978" s="8">
        <v>45255.22569447264</v>
      </c>
      <c r="B6978">
        <v>12.52</v>
      </c>
    </row>
    <row r="6979" spans="1:2" x14ac:dyDescent="0.2">
      <c r="A6979" s="8">
        <v>45255.229166694866</v>
      </c>
      <c r="B6979">
        <v>12.14</v>
      </c>
    </row>
    <row r="6980" spans="1:2" x14ac:dyDescent="0.2">
      <c r="A6980" s="8">
        <v>45255.232638917092</v>
      </c>
      <c r="B6980">
        <v>10.64</v>
      </c>
    </row>
    <row r="6981" spans="1:2" x14ac:dyDescent="0.2">
      <c r="A6981" s="8">
        <v>45255.236111139318</v>
      </c>
      <c r="B6981">
        <v>8.6999999999999993</v>
      </c>
    </row>
    <row r="6982" spans="1:2" x14ac:dyDescent="0.2">
      <c r="A6982" s="8">
        <v>45255.239583361545</v>
      </c>
      <c r="B6982">
        <v>8.4600000000000009</v>
      </c>
    </row>
    <row r="6983" spans="1:2" x14ac:dyDescent="0.2">
      <c r="A6983" s="8">
        <v>45255.243055583771</v>
      </c>
      <c r="B6983">
        <v>7.5</v>
      </c>
    </row>
    <row r="6984" spans="1:2" x14ac:dyDescent="0.2">
      <c r="A6984" s="8">
        <v>45255.246527805997</v>
      </c>
      <c r="B6984">
        <v>7.077</v>
      </c>
    </row>
    <row r="6985" spans="1:2" x14ac:dyDescent="0.2">
      <c r="A6985" s="8">
        <v>45255.250000028223</v>
      </c>
      <c r="B6985">
        <v>6.9530000000000003</v>
      </c>
    </row>
    <row r="6986" spans="1:2" x14ac:dyDescent="0.2">
      <c r="A6986" s="8">
        <v>45255.25347225045</v>
      </c>
      <c r="B6986">
        <v>6.7270000000000003</v>
      </c>
    </row>
    <row r="6987" spans="1:2" x14ac:dyDescent="0.2">
      <c r="A6987" s="8">
        <v>45255.256944472676</v>
      </c>
      <c r="B6987">
        <v>6.0449999999999999</v>
      </c>
    </row>
    <row r="6988" spans="1:2" x14ac:dyDescent="0.2">
      <c r="A6988" s="8">
        <v>45255.260416694902</v>
      </c>
      <c r="B6988">
        <v>5.9009999999999998</v>
      </c>
    </row>
    <row r="6989" spans="1:2" x14ac:dyDescent="0.2">
      <c r="A6989" s="8">
        <v>45255.263888917128</v>
      </c>
      <c r="B6989">
        <v>5.6710000000000003</v>
      </c>
    </row>
    <row r="6990" spans="1:2" x14ac:dyDescent="0.2">
      <c r="A6990" s="8">
        <v>45255.267361139355</v>
      </c>
      <c r="B6990">
        <v>5.8470000000000004</v>
      </c>
    </row>
    <row r="6991" spans="1:2" x14ac:dyDescent="0.2">
      <c r="A6991" s="8">
        <v>45255.270833361581</v>
      </c>
      <c r="B6991">
        <v>5.4829999999999997</v>
      </c>
    </row>
    <row r="6992" spans="1:2" x14ac:dyDescent="0.2">
      <c r="A6992" s="8">
        <v>45255.274305583807</v>
      </c>
      <c r="B6992">
        <v>4.3280000000000003</v>
      </c>
    </row>
    <row r="6993" spans="1:2" x14ac:dyDescent="0.2">
      <c r="A6993" s="8">
        <v>45255.277777806034</v>
      </c>
      <c r="B6993">
        <v>4.0819999999999999</v>
      </c>
    </row>
    <row r="6994" spans="1:2" x14ac:dyDescent="0.2">
      <c r="A6994" s="8">
        <v>45255.28125002826</v>
      </c>
      <c r="B6994">
        <v>4.1360000000000001</v>
      </c>
    </row>
    <row r="6995" spans="1:2" x14ac:dyDescent="0.2">
      <c r="A6995" s="8">
        <v>45255.284722250486</v>
      </c>
      <c r="B6995">
        <v>4.2809999999999997</v>
      </c>
    </row>
    <row r="6996" spans="1:2" x14ac:dyDescent="0.2">
      <c r="A6996" s="8">
        <v>45255.288194472712</v>
      </c>
      <c r="B6996">
        <v>4.202</v>
      </c>
    </row>
    <row r="6997" spans="1:2" x14ac:dyDescent="0.2">
      <c r="A6997" s="8">
        <v>45255.291666694939</v>
      </c>
      <c r="B6997">
        <v>4.0979999999999999</v>
      </c>
    </row>
    <row r="6998" spans="1:2" x14ac:dyDescent="0.2">
      <c r="A6998" s="8">
        <v>45255.295138917165</v>
      </c>
      <c r="B6998">
        <v>4.1360000000000001</v>
      </c>
    </row>
    <row r="6999" spans="1:2" x14ac:dyDescent="0.2">
      <c r="A6999" s="8">
        <v>45255.298611139391</v>
      </c>
      <c r="B6999">
        <v>3.97</v>
      </c>
    </row>
    <row r="7000" spans="1:2" x14ac:dyDescent="0.2">
      <c r="A7000" s="8">
        <v>45255.302083361617</v>
      </c>
      <c r="B7000">
        <v>3.6429999999999998</v>
      </c>
    </row>
    <row r="7001" spans="1:2" x14ac:dyDescent="0.2">
      <c r="A7001" s="8">
        <v>45255.305555583844</v>
      </c>
      <c r="B7001">
        <v>3.6859999999999999</v>
      </c>
    </row>
    <row r="7002" spans="1:2" x14ac:dyDescent="0.2">
      <c r="A7002" s="8">
        <v>45255.30902780607</v>
      </c>
      <c r="B7002">
        <v>3.5579999999999998</v>
      </c>
    </row>
    <row r="7003" spans="1:2" x14ac:dyDescent="0.2">
      <c r="A7003" s="8">
        <v>45255.312500028296</v>
      </c>
      <c r="B7003">
        <v>3.4380000000000002</v>
      </c>
    </row>
    <row r="7004" spans="1:2" x14ac:dyDescent="0.2">
      <c r="A7004" s="8">
        <v>45255.315972250522</v>
      </c>
      <c r="B7004">
        <v>3.6059999999999999</v>
      </c>
    </row>
    <row r="7005" spans="1:2" x14ac:dyDescent="0.2">
      <c r="A7005" s="8">
        <v>45255.319444472749</v>
      </c>
      <c r="B7005">
        <v>3.569</v>
      </c>
    </row>
    <row r="7006" spans="1:2" x14ac:dyDescent="0.2">
      <c r="A7006" s="8">
        <v>45255.322916694975</v>
      </c>
      <c r="B7006">
        <v>3.9020000000000001</v>
      </c>
    </row>
    <row r="7007" spans="1:2" x14ac:dyDescent="0.2">
      <c r="A7007" s="8">
        <v>45255.326388917201</v>
      </c>
      <c r="B7007">
        <v>3.4180000000000001</v>
      </c>
    </row>
    <row r="7008" spans="1:2" x14ac:dyDescent="0.2">
      <c r="A7008" s="8">
        <v>45255.329861139428</v>
      </c>
      <c r="B7008">
        <v>4.3979999999999997</v>
      </c>
    </row>
    <row r="7009" spans="1:2" x14ac:dyDescent="0.2">
      <c r="A7009" s="8">
        <v>45255.333333361654</v>
      </c>
      <c r="B7009">
        <v>5.8550000000000004</v>
      </c>
    </row>
    <row r="7010" spans="1:2" x14ac:dyDescent="0.2">
      <c r="A7010" s="8">
        <v>45255.33680558388</v>
      </c>
      <c r="B7010">
        <v>5.1660000000000004</v>
      </c>
    </row>
    <row r="7011" spans="1:2" x14ac:dyDescent="0.2">
      <c r="A7011" s="8">
        <v>45255.340277806106</v>
      </c>
      <c r="B7011">
        <v>5.569</v>
      </c>
    </row>
    <row r="7012" spans="1:2" x14ac:dyDescent="0.2">
      <c r="A7012" s="8">
        <v>45255.343750028333</v>
      </c>
      <c r="B7012">
        <v>4.9850000000000003</v>
      </c>
    </row>
    <row r="7013" spans="1:2" x14ac:dyDescent="0.2">
      <c r="A7013" s="8">
        <v>45255.347222250559</v>
      </c>
      <c r="B7013">
        <v>3.9319999999999999</v>
      </c>
    </row>
    <row r="7014" spans="1:2" x14ac:dyDescent="0.2">
      <c r="A7014" s="8">
        <v>45255.350694472785</v>
      </c>
      <c r="B7014">
        <v>3.798</v>
      </c>
    </row>
    <row r="7015" spans="1:2" x14ac:dyDescent="0.2">
      <c r="A7015" s="8">
        <v>45255.354166695011</v>
      </c>
      <c r="B7015">
        <v>3.7989999999999999</v>
      </c>
    </row>
    <row r="7016" spans="1:2" x14ac:dyDescent="0.2">
      <c r="A7016" s="8">
        <v>45255.357638917238</v>
      </c>
      <c r="B7016">
        <v>3.9780000000000002</v>
      </c>
    </row>
    <row r="7017" spans="1:2" x14ac:dyDescent="0.2">
      <c r="A7017" s="8">
        <v>45255.361111139464</v>
      </c>
      <c r="B7017">
        <v>3.7080000000000002</v>
      </c>
    </row>
    <row r="7018" spans="1:2" x14ac:dyDescent="0.2">
      <c r="A7018" s="8">
        <v>45255.36458336169</v>
      </c>
      <c r="B7018">
        <v>3.2909999999999999</v>
      </c>
    </row>
    <row r="7019" spans="1:2" x14ac:dyDescent="0.2">
      <c r="A7019" s="8">
        <v>45255.368055583916</v>
      </c>
      <c r="B7019">
        <v>3.3690000000000002</v>
      </c>
    </row>
    <row r="7020" spans="1:2" x14ac:dyDescent="0.2">
      <c r="A7020" s="8">
        <v>45255.371527806143</v>
      </c>
      <c r="B7020">
        <v>3.35</v>
      </c>
    </row>
    <row r="7021" spans="1:2" x14ac:dyDescent="0.2">
      <c r="A7021" s="8">
        <v>45255.375000028369</v>
      </c>
      <c r="B7021">
        <v>3.2919999999999998</v>
      </c>
    </row>
    <row r="7022" spans="1:2" x14ac:dyDescent="0.2">
      <c r="A7022" s="8">
        <v>45255.378472250595</v>
      </c>
      <c r="B7022">
        <v>3.3210000000000002</v>
      </c>
    </row>
    <row r="7023" spans="1:2" x14ac:dyDescent="0.2">
      <c r="A7023" s="8">
        <v>45255.381944472821</v>
      </c>
      <c r="B7023">
        <v>3.3319999999999999</v>
      </c>
    </row>
    <row r="7024" spans="1:2" x14ac:dyDescent="0.2">
      <c r="A7024" s="8">
        <v>45255.385416695048</v>
      </c>
      <c r="B7024">
        <v>3.883</v>
      </c>
    </row>
    <row r="7025" spans="1:2" x14ac:dyDescent="0.2">
      <c r="A7025" s="8">
        <v>45255.388888917274</v>
      </c>
      <c r="B7025">
        <v>3.915</v>
      </c>
    </row>
    <row r="7026" spans="1:2" x14ac:dyDescent="0.2">
      <c r="A7026" s="8">
        <v>45255.3923611395</v>
      </c>
      <c r="B7026">
        <v>4.3840000000000003</v>
      </c>
    </row>
    <row r="7027" spans="1:2" x14ac:dyDescent="0.2">
      <c r="A7027" s="8">
        <v>45255.395833361727</v>
      </c>
      <c r="B7027">
        <v>3.9289999999999998</v>
      </c>
    </row>
    <row r="7028" spans="1:2" x14ac:dyDescent="0.2">
      <c r="A7028" s="8">
        <v>45255.399305583953</v>
      </c>
      <c r="B7028">
        <v>4.0709999999999997</v>
      </c>
    </row>
    <row r="7029" spans="1:2" x14ac:dyDescent="0.2">
      <c r="A7029" s="8">
        <v>45255.402777806179</v>
      </c>
      <c r="B7029">
        <v>3.8540000000000001</v>
      </c>
    </row>
    <row r="7030" spans="1:2" x14ac:dyDescent="0.2">
      <c r="A7030" s="8">
        <v>45255.406250028405</v>
      </c>
      <c r="B7030">
        <v>3.3130000000000002</v>
      </c>
    </row>
    <row r="7031" spans="1:2" x14ac:dyDescent="0.2">
      <c r="A7031" s="8">
        <v>45255.409722250632</v>
      </c>
      <c r="B7031">
        <v>3.27</v>
      </c>
    </row>
    <row r="7032" spans="1:2" x14ac:dyDescent="0.2">
      <c r="A7032" s="8">
        <v>45255.413194472858</v>
      </c>
      <c r="B7032">
        <v>3.4940000000000002</v>
      </c>
    </row>
    <row r="7033" spans="1:2" x14ac:dyDescent="0.2">
      <c r="A7033" s="8">
        <v>45255.416666695084</v>
      </c>
      <c r="B7033">
        <v>3.415</v>
      </c>
    </row>
    <row r="7034" spans="1:2" x14ac:dyDescent="0.2">
      <c r="A7034" s="8">
        <v>45255.42013891731</v>
      </c>
      <c r="B7034">
        <v>3.278</v>
      </c>
    </row>
    <row r="7035" spans="1:2" x14ac:dyDescent="0.2">
      <c r="A7035" s="8">
        <v>45255.423611139537</v>
      </c>
      <c r="B7035">
        <v>3.11</v>
      </c>
    </row>
    <row r="7036" spans="1:2" x14ac:dyDescent="0.2">
      <c r="A7036" s="8">
        <v>45255.427083361763</v>
      </c>
      <c r="B7036">
        <v>3.1269999999999998</v>
      </c>
    </row>
    <row r="7037" spans="1:2" x14ac:dyDescent="0.2">
      <c r="A7037" s="8">
        <v>45255.430555583989</v>
      </c>
      <c r="B7037">
        <v>3.3010000000000002</v>
      </c>
    </row>
    <row r="7038" spans="1:2" x14ac:dyDescent="0.2">
      <c r="A7038" s="8">
        <v>45255.434027806215</v>
      </c>
      <c r="B7038">
        <v>3.57</v>
      </c>
    </row>
    <row r="7039" spans="1:2" x14ac:dyDescent="0.2">
      <c r="A7039" s="8">
        <v>45255.437500028442</v>
      </c>
      <c r="B7039">
        <v>3.3540000000000001</v>
      </c>
    </row>
    <row r="7040" spans="1:2" x14ac:dyDescent="0.2">
      <c r="A7040" s="8">
        <v>45255.440972250668</v>
      </c>
      <c r="B7040">
        <v>3.2949999999999999</v>
      </c>
    </row>
    <row r="7041" spans="1:2" x14ac:dyDescent="0.2">
      <c r="A7041" s="8">
        <v>45255.444444472894</v>
      </c>
      <c r="B7041">
        <v>3.3239999999999998</v>
      </c>
    </row>
    <row r="7042" spans="1:2" x14ac:dyDescent="0.2">
      <c r="A7042" s="8">
        <v>45255.447916695121</v>
      </c>
      <c r="B7042">
        <v>2.9820000000000002</v>
      </c>
    </row>
    <row r="7043" spans="1:2" x14ac:dyDescent="0.2">
      <c r="A7043" s="8">
        <v>45255.451388917347</v>
      </c>
      <c r="B7043">
        <v>2.9860000000000002</v>
      </c>
    </row>
    <row r="7044" spans="1:2" x14ac:dyDescent="0.2">
      <c r="A7044" s="8">
        <v>45255.454861139573</v>
      </c>
      <c r="B7044">
        <v>3.484</v>
      </c>
    </row>
    <row r="7045" spans="1:2" x14ac:dyDescent="0.2">
      <c r="A7045" s="8">
        <v>45255.458333361799</v>
      </c>
      <c r="B7045">
        <v>3.1309999999999998</v>
      </c>
    </row>
    <row r="7046" spans="1:2" x14ac:dyDescent="0.2">
      <c r="A7046" s="8">
        <v>45255.461805584026</v>
      </c>
      <c r="B7046">
        <v>2.5489999999999999</v>
      </c>
    </row>
    <row r="7047" spans="1:2" x14ac:dyDescent="0.2">
      <c r="A7047" s="8">
        <v>45255.465277806252</v>
      </c>
      <c r="B7047">
        <v>2.948</v>
      </c>
    </row>
    <row r="7048" spans="1:2" x14ac:dyDescent="0.2">
      <c r="A7048" s="8">
        <v>45255.468750028478</v>
      </c>
      <c r="B7048">
        <v>3.206</v>
      </c>
    </row>
    <row r="7049" spans="1:2" x14ac:dyDescent="0.2">
      <c r="A7049" s="8">
        <v>45255.472222250704</v>
      </c>
      <c r="B7049">
        <v>3.097</v>
      </c>
    </row>
    <row r="7050" spans="1:2" x14ac:dyDescent="0.2">
      <c r="A7050" s="8">
        <v>45255.475694472931</v>
      </c>
      <c r="B7050">
        <v>3.1280000000000001</v>
      </c>
    </row>
    <row r="7051" spans="1:2" x14ac:dyDescent="0.2">
      <c r="A7051" s="8">
        <v>45255.479166695157</v>
      </c>
      <c r="B7051">
        <v>3.4809999999999999</v>
      </c>
    </row>
    <row r="7052" spans="1:2" x14ac:dyDescent="0.2">
      <c r="A7052" s="8">
        <v>45255.482638917383</v>
      </c>
      <c r="B7052">
        <v>3.41</v>
      </c>
    </row>
    <row r="7053" spans="1:2" x14ac:dyDescent="0.2">
      <c r="A7053" s="8">
        <v>45255.486111139609</v>
      </c>
      <c r="B7053">
        <v>3.4359999999999999</v>
      </c>
    </row>
    <row r="7054" spans="1:2" x14ac:dyDescent="0.2">
      <c r="A7054" s="8">
        <v>45255.489583361836</v>
      </c>
      <c r="B7054">
        <v>3.5070000000000001</v>
      </c>
    </row>
    <row r="7055" spans="1:2" x14ac:dyDescent="0.2">
      <c r="A7055" s="8">
        <v>45255.493055584062</v>
      </c>
      <c r="B7055">
        <v>3.7749999999999999</v>
      </c>
    </row>
    <row r="7056" spans="1:2" x14ac:dyDescent="0.2">
      <c r="A7056" s="8">
        <v>45255.496527806288</v>
      </c>
      <c r="B7056">
        <v>3.798</v>
      </c>
    </row>
    <row r="7057" spans="1:2" x14ac:dyDescent="0.2">
      <c r="A7057" s="8">
        <v>45255.500000028514</v>
      </c>
      <c r="B7057">
        <v>3.843</v>
      </c>
    </row>
    <row r="7058" spans="1:2" x14ac:dyDescent="0.2">
      <c r="A7058" s="8">
        <v>45255.503472250741</v>
      </c>
      <c r="B7058">
        <v>3.7330000000000001</v>
      </c>
    </row>
    <row r="7059" spans="1:2" x14ac:dyDescent="0.2">
      <c r="A7059" s="8">
        <v>45255.506944472967</v>
      </c>
      <c r="B7059">
        <v>3.4889999999999999</v>
      </c>
    </row>
    <row r="7060" spans="1:2" x14ac:dyDescent="0.2">
      <c r="A7060" s="8">
        <v>45255.510416695193</v>
      </c>
      <c r="B7060">
        <v>3.419</v>
      </c>
    </row>
    <row r="7061" spans="1:2" x14ac:dyDescent="0.2">
      <c r="A7061" s="8">
        <v>45255.51388891742</v>
      </c>
      <c r="B7061">
        <v>3.391</v>
      </c>
    </row>
    <row r="7062" spans="1:2" x14ac:dyDescent="0.2">
      <c r="A7062" s="8">
        <v>45255.517361139646</v>
      </c>
      <c r="B7062">
        <v>3.258</v>
      </c>
    </row>
    <row r="7063" spans="1:2" x14ac:dyDescent="0.2">
      <c r="A7063" s="8">
        <v>45255.520833361872</v>
      </c>
      <c r="B7063">
        <v>3.0369999999999999</v>
      </c>
    </row>
    <row r="7064" spans="1:2" x14ac:dyDescent="0.2">
      <c r="A7064" s="8">
        <v>45255.524305584098</v>
      </c>
      <c r="B7064">
        <v>3.16</v>
      </c>
    </row>
    <row r="7065" spans="1:2" x14ac:dyDescent="0.2">
      <c r="A7065" s="8">
        <v>45255.527777806325</v>
      </c>
      <c r="B7065">
        <v>3.1859999999999999</v>
      </c>
    </row>
    <row r="7066" spans="1:2" x14ac:dyDescent="0.2">
      <c r="A7066" s="8">
        <v>45255.531250028551</v>
      </c>
      <c r="B7066">
        <v>3.0710000000000002</v>
      </c>
    </row>
    <row r="7067" spans="1:2" x14ac:dyDescent="0.2">
      <c r="A7067" s="8">
        <v>45255.534722250777</v>
      </c>
      <c r="B7067">
        <v>3.1680000000000001</v>
      </c>
    </row>
    <row r="7068" spans="1:2" x14ac:dyDescent="0.2">
      <c r="A7068" s="8">
        <v>45255.538194473003</v>
      </c>
      <c r="B7068">
        <v>3.1150000000000002</v>
      </c>
    </row>
    <row r="7069" spans="1:2" x14ac:dyDescent="0.2">
      <c r="A7069" s="8">
        <v>45255.54166669523</v>
      </c>
      <c r="B7069">
        <v>3.2639999999999998</v>
      </c>
    </row>
    <row r="7070" spans="1:2" x14ac:dyDescent="0.2">
      <c r="A7070" s="8">
        <v>45255.545138917456</v>
      </c>
      <c r="B7070">
        <v>2.944</v>
      </c>
    </row>
    <row r="7071" spans="1:2" x14ac:dyDescent="0.2">
      <c r="A7071" s="8">
        <v>45255.548611139682</v>
      </c>
      <c r="B7071">
        <v>3.1219999999999999</v>
      </c>
    </row>
    <row r="7072" spans="1:2" x14ac:dyDescent="0.2">
      <c r="A7072" s="8">
        <v>45255.552083361908</v>
      </c>
      <c r="B7072">
        <v>3.258</v>
      </c>
    </row>
    <row r="7073" spans="1:2" x14ac:dyDescent="0.2">
      <c r="A7073" s="8">
        <v>45255.555555584135</v>
      </c>
      <c r="B7073">
        <v>2.948</v>
      </c>
    </row>
    <row r="7074" spans="1:2" x14ac:dyDescent="0.2">
      <c r="A7074" s="8">
        <v>45255.559027806361</v>
      </c>
      <c r="B7074">
        <v>3.1019999999999999</v>
      </c>
    </row>
    <row r="7075" spans="1:2" x14ac:dyDescent="0.2">
      <c r="A7075" s="8">
        <v>45255.562500028587</v>
      </c>
      <c r="B7075">
        <v>3.1930000000000001</v>
      </c>
    </row>
    <row r="7076" spans="1:2" x14ac:dyDescent="0.2">
      <c r="A7076" s="8">
        <v>45255.565972250814</v>
      </c>
      <c r="B7076">
        <v>2.8220000000000001</v>
      </c>
    </row>
    <row r="7077" spans="1:2" x14ac:dyDescent="0.2">
      <c r="A7077" s="8">
        <v>45255.56944447304</v>
      </c>
      <c r="B7077">
        <v>2.9129999999999998</v>
      </c>
    </row>
    <row r="7078" spans="1:2" x14ac:dyDescent="0.2">
      <c r="A7078" s="8">
        <v>45255.572916695266</v>
      </c>
      <c r="B7078">
        <v>2.88</v>
      </c>
    </row>
    <row r="7079" spans="1:2" x14ac:dyDescent="0.2">
      <c r="A7079" s="8">
        <v>45255.576388917492</v>
      </c>
      <c r="B7079">
        <v>2.9180000000000001</v>
      </c>
    </row>
    <row r="7080" spans="1:2" x14ac:dyDescent="0.2">
      <c r="A7080" s="8">
        <v>45255.579861139719</v>
      </c>
      <c r="B7080">
        <v>3.0270000000000001</v>
      </c>
    </row>
    <row r="7081" spans="1:2" x14ac:dyDescent="0.2">
      <c r="A7081" s="8">
        <v>45255.583333361945</v>
      </c>
      <c r="B7081">
        <v>2.92</v>
      </c>
    </row>
    <row r="7082" spans="1:2" x14ac:dyDescent="0.2">
      <c r="A7082" s="8">
        <v>45255.586805584171</v>
      </c>
      <c r="B7082">
        <v>2.6789999999999998</v>
      </c>
    </row>
    <row r="7083" spans="1:2" x14ac:dyDescent="0.2">
      <c r="A7083" s="8">
        <v>45255.590277806397</v>
      </c>
      <c r="B7083">
        <v>2.4529999999999998</v>
      </c>
    </row>
    <row r="7084" spans="1:2" x14ac:dyDescent="0.2">
      <c r="A7084" s="8">
        <v>45255.593750028624</v>
      </c>
      <c r="B7084">
        <v>2.5339999999999998</v>
      </c>
    </row>
    <row r="7085" spans="1:2" x14ac:dyDescent="0.2">
      <c r="A7085" s="8">
        <v>45255.59722225085</v>
      </c>
      <c r="B7085">
        <v>2.8330000000000002</v>
      </c>
    </row>
    <row r="7086" spans="1:2" x14ac:dyDescent="0.2">
      <c r="A7086" s="8">
        <v>45255.600694473076</v>
      </c>
      <c r="B7086">
        <v>3.0289999999999999</v>
      </c>
    </row>
    <row r="7087" spans="1:2" x14ac:dyDescent="0.2">
      <c r="A7087" s="8">
        <v>45255.604166695302</v>
      </c>
      <c r="B7087">
        <v>2.9580000000000002</v>
      </c>
    </row>
    <row r="7088" spans="1:2" x14ac:dyDescent="0.2">
      <c r="A7088" s="8">
        <v>45255.607638917529</v>
      </c>
      <c r="B7088">
        <v>2.508</v>
      </c>
    </row>
    <row r="7089" spans="1:2" x14ac:dyDescent="0.2">
      <c r="A7089" s="8">
        <v>45255.611111139755</v>
      </c>
      <c r="B7089">
        <v>3.0390000000000001</v>
      </c>
    </row>
    <row r="7090" spans="1:2" x14ac:dyDescent="0.2">
      <c r="A7090" s="8">
        <v>45255.614583361981</v>
      </c>
      <c r="B7090">
        <v>2.8380000000000001</v>
      </c>
    </row>
    <row r="7091" spans="1:2" x14ac:dyDescent="0.2">
      <c r="A7091" s="8">
        <v>45255.618055584207</v>
      </c>
      <c r="B7091">
        <v>2.512</v>
      </c>
    </row>
    <row r="7092" spans="1:2" x14ac:dyDescent="0.2">
      <c r="A7092" s="8">
        <v>45255.621527806434</v>
      </c>
      <c r="B7092">
        <v>2.7690000000000001</v>
      </c>
    </row>
    <row r="7093" spans="1:2" x14ac:dyDescent="0.2">
      <c r="A7093" s="8">
        <v>45255.62500002866</v>
      </c>
      <c r="B7093">
        <v>2.74</v>
      </c>
    </row>
    <row r="7094" spans="1:2" x14ac:dyDescent="0.2">
      <c r="A7094" s="8">
        <v>45255.628472250886</v>
      </c>
      <c r="B7094">
        <v>2.661</v>
      </c>
    </row>
    <row r="7095" spans="1:2" x14ac:dyDescent="0.2">
      <c r="A7095" s="8">
        <v>45255.631944473113</v>
      </c>
      <c r="B7095">
        <v>2.677</v>
      </c>
    </row>
    <row r="7096" spans="1:2" x14ac:dyDescent="0.2">
      <c r="A7096" s="8">
        <v>45255.635416695339</v>
      </c>
      <c r="B7096">
        <v>2.9119999999999999</v>
      </c>
    </row>
    <row r="7097" spans="1:2" x14ac:dyDescent="0.2">
      <c r="A7097" s="8">
        <v>45255.638888917565</v>
      </c>
      <c r="B7097">
        <v>2.6230000000000002</v>
      </c>
    </row>
    <row r="7098" spans="1:2" x14ac:dyDescent="0.2">
      <c r="A7098" s="8">
        <v>45255.642361139791</v>
      </c>
      <c r="B7098">
        <v>2.9889999999999999</v>
      </c>
    </row>
    <row r="7099" spans="1:2" x14ac:dyDescent="0.2">
      <c r="A7099" s="8">
        <v>45255.645833362018</v>
      </c>
      <c r="B7099">
        <v>2.69</v>
      </c>
    </row>
    <row r="7100" spans="1:2" x14ac:dyDescent="0.2">
      <c r="A7100" s="8">
        <v>45255.649305584244</v>
      </c>
      <c r="B7100">
        <v>2.6629999999999998</v>
      </c>
    </row>
    <row r="7101" spans="1:2" x14ac:dyDescent="0.2">
      <c r="A7101" s="8">
        <v>45255.65277780647</v>
      </c>
      <c r="B7101">
        <v>2.7530000000000001</v>
      </c>
    </row>
    <row r="7102" spans="1:2" x14ac:dyDescent="0.2">
      <c r="A7102" s="8">
        <v>45255.656250028696</v>
      </c>
      <c r="B7102">
        <v>2.5129999999999999</v>
      </c>
    </row>
    <row r="7103" spans="1:2" x14ac:dyDescent="0.2">
      <c r="A7103" s="8">
        <v>45255.659722250923</v>
      </c>
      <c r="B7103">
        <v>2.5990000000000002</v>
      </c>
    </row>
    <row r="7104" spans="1:2" x14ac:dyDescent="0.2">
      <c r="A7104" s="8">
        <v>45255.663194473149</v>
      </c>
      <c r="B7104">
        <v>2.5219999999999998</v>
      </c>
    </row>
    <row r="7105" spans="1:2" x14ac:dyDescent="0.2">
      <c r="A7105" s="8">
        <v>45255.666666695375</v>
      </c>
      <c r="B7105">
        <v>2.4590000000000001</v>
      </c>
    </row>
    <row r="7106" spans="1:2" x14ac:dyDescent="0.2">
      <c r="A7106" s="8">
        <v>45255.670138917601</v>
      </c>
      <c r="B7106">
        <v>2.629</v>
      </c>
    </row>
    <row r="7107" spans="1:2" x14ac:dyDescent="0.2">
      <c r="A7107" s="8">
        <v>45255.673611139828</v>
      </c>
      <c r="B7107">
        <v>2.5880000000000001</v>
      </c>
    </row>
    <row r="7108" spans="1:2" x14ac:dyDescent="0.2">
      <c r="A7108" s="8">
        <v>45255.677083362054</v>
      </c>
      <c r="B7108">
        <v>2.754</v>
      </c>
    </row>
    <row r="7109" spans="1:2" x14ac:dyDescent="0.2">
      <c r="A7109" s="8">
        <v>45255.68055558428</v>
      </c>
      <c r="B7109">
        <v>2.7290000000000001</v>
      </c>
    </row>
    <row r="7110" spans="1:2" x14ac:dyDescent="0.2">
      <c r="A7110" s="8">
        <v>45255.684027806506</v>
      </c>
      <c r="B7110">
        <v>2.637</v>
      </c>
    </row>
    <row r="7111" spans="1:2" x14ac:dyDescent="0.2">
      <c r="A7111" s="8">
        <v>45255.687500028733</v>
      </c>
      <c r="B7111">
        <v>2.4300000000000002</v>
      </c>
    </row>
    <row r="7112" spans="1:2" x14ac:dyDescent="0.2">
      <c r="A7112" s="8">
        <v>45255.690972250959</v>
      </c>
      <c r="B7112">
        <v>2.2669999999999999</v>
      </c>
    </row>
    <row r="7113" spans="1:2" x14ac:dyDescent="0.2">
      <c r="A7113" s="8">
        <v>45255.694444473185</v>
      </c>
      <c r="B7113">
        <v>2.3540000000000001</v>
      </c>
    </row>
    <row r="7114" spans="1:2" x14ac:dyDescent="0.2">
      <c r="A7114" s="8">
        <v>45255.697916695412</v>
      </c>
      <c r="B7114">
        <v>2.71</v>
      </c>
    </row>
    <row r="7115" spans="1:2" x14ac:dyDescent="0.2">
      <c r="A7115" s="8">
        <v>45255.701388917638</v>
      </c>
      <c r="B7115">
        <v>2.8479999999999999</v>
      </c>
    </row>
    <row r="7116" spans="1:2" x14ac:dyDescent="0.2">
      <c r="A7116" s="8">
        <v>45255.704861139864</v>
      </c>
      <c r="B7116">
        <v>2.5950000000000002</v>
      </c>
    </row>
    <row r="7117" spans="1:2" x14ac:dyDescent="0.2">
      <c r="A7117" s="8">
        <v>45255.70833336209</v>
      </c>
      <c r="B7117">
        <v>2.798</v>
      </c>
    </row>
    <row r="7118" spans="1:2" x14ac:dyDescent="0.2">
      <c r="A7118" s="8">
        <v>45255.711805584317</v>
      </c>
      <c r="B7118">
        <v>2.8170000000000002</v>
      </c>
    </row>
    <row r="7119" spans="1:2" x14ac:dyDescent="0.2">
      <c r="A7119" s="8">
        <v>45255.715277806543</v>
      </c>
      <c r="B7119">
        <v>2.84</v>
      </c>
    </row>
    <row r="7120" spans="1:2" x14ac:dyDescent="0.2">
      <c r="A7120" s="8">
        <v>45255.718750028769</v>
      </c>
      <c r="B7120">
        <v>2.9220000000000002</v>
      </c>
    </row>
    <row r="7121" spans="1:2" x14ac:dyDescent="0.2">
      <c r="A7121" s="8">
        <v>45255.722222250995</v>
      </c>
      <c r="B7121">
        <v>2.8069999999999999</v>
      </c>
    </row>
    <row r="7122" spans="1:2" x14ac:dyDescent="0.2">
      <c r="A7122" s="8">
        <v>45255.725694473222</v>
      </c>
      <c r="B7122">
        <v>2.8849999999999998</v>
      </c>
    </row>
    <row r="7123" spans="1:2" x14ac:dyDescent="0.2">
      <c r="A7123" s="8">
        <v>45255.729166695448</v>
      </c>
      <c r="B7123">
        <v>2.8580000000000001</v>
      </c>
    </row>
    <row r="7124" spans="1:2" x14ac:dyDescent="0.2">
      <c r="A7124" s="8">
        <v>45255.732638917674</v>
      </c>
      <c r="B7124">
        <v>2.6389999999999998</v>
      </c>
    </row>
    <row r="7125" spans="1:2" x14ac:dyDescent="0.2">
      <c r="A7125" s="8">
        <v>45255.7361111399</v>
      </c>
      <c r="B7125">
        <v>2.7530000000000001</v>
      </c>
    </row>
    <row r="7126" spans="1:2" x14ac:dyDescent="0.2">
      <c r="A7126" s="8">
        <v>45255.739583362127</v>
      </c>
      <c r="B7126">
        <v>2.8029999999999999</v>
      </c>
    </row>
    <row r="7127" spans="1:2" x14ac:dyDescent="0.2">
      <c r="A7127" s="8">
        <v>45255.743055584353</v>
      </c>
      <c r="B7127">
        <v>3.04</v>
      </c>
    </row>
    <row r="7128" spans="1:2" x14ac:dyDescent="0.2">
      <c r="A7128" s="8">
        <v>45255.746527806579</v>
      </c>
      <c r="B7128">
        <v>3.016</v>
      </c>
    </row>
    <row r="7129" spans="1:2" x14ac:dyDescent="0.2">
      <c r="A7129" s="8">
        <v>45255.750000028806</v>
      </c>
      <c r="B7129">
        <v>2.8420000000000001</v>
      </c>
    </row>
    <row r="7130" spans="1:2" x14ac:dyDescent="0.2">
      <c r="A7130" s="8">
        <v>45255.753472251032</v>
      </c>
      <c r="B7130">
        <v>2.7290000000000001</v>
      </c>
    </row>
    <row r="7131" spans="1:2" x14ac:dyDescent="0.2">
      <c r="A7131" s="8">
        <v>45255.756944473258</v>
      </c>
      <c r="B7131">
        <v>2.4449999999999998</v>
      </c>
    </row>
    <row r="7132" spans="1:2" x14ac:dyDescent="0.2">
      <c r="A7132" s="8">
        <v>45255.760416695484</v>
      </c>
      <c r="B7132">
        <v>3.6920000000000002</v>
      </c>
    </row>
    <row r="7133" spans="1:2" x14ac:dyDescent="0.2">
      <c r="A7133" s="8">
        <v>45255.763888917711</v>
      </c>
      <c r="B7133">
        <v>4.03</v>
      </c>
    </row>
    <row r="7134" spans="1:2" x14ac:dyDescent="0.2">
      <c r="A7134" s="8">
        <v>45255.767361139937</v>
      </c>
      <c r="B7134">
        <v>3.169</v>
      </c>
    </row>
    <row r="7135" spans="1:2" x14ac:dyDescent="0.2">
      <c r="A7135" s="8">
        <v>45255.770833362163</v>
      </c>
      <c r="B7135">
        <v>3.0830000000000002</v>
      </c>
    </row>
    <row r="7136" spans="1:2" x14ac:dyDescent="0.2">
      <c r="A7136" s="8">
        <v>45255.774305584389</v>
      </c>
      <c r="B7136">
        <v>3.173</v>
      </c>
    </row>
    <row r="7137" spans="1:2" x14ac:dyDescent="0.2">
      <c r="A7137" s="8">
        <v>45255.777777806616</v>
      </c>
      <c r="B7137">
        <v>3.0139999999999998</v>
      </c>
    </row>
    <row r="7138" spans="1:2" x14ac:dyDescent="0.2">
      <c r="A7138" s="8">
        <v>45255.781250028842</v>
      </c>
      <c r="B7138">
        <v>2.786</v>
      </c>
    </row>
    <row r="7139" spans="1:2" x14ac:dyDescent="0.2">
      <c r="A7139" s="8">
        <v>45255.784722251068</v>
      </c>
      <c r="B7139">
        <v>3.173</v>
      </c>
    </row>
    <row r="7140" spans="1:2" x14ac:dyDescent="0.2">
      <c r="A7140" s="8">
        <v>45255.788194473294</v>
      </c>
      <c r="B7140">
        <v>3.2469999999999999</v>
      </c>
    </row>
    <row r="7141" spans="1:2" x14ac:dyDescent="0.2">
      <c r="A7141" s="8">
        <v>45255.791666695521</v>
      </c>
      <c r="B7141">
        <v>3.0579999999999998</v>
      </c>
    </row>
    <row r="7142" spans="1:2" x14ac:dyDescent="0.2">
      <c r="A7142" s="8">
        <v>45255.795138917747</v>
      </c>
      <c r="B7142">
        <v>2.718</v>
      </c>
    </row>
    <row r="7143" spans="1:2" x14ac:dyDescent="0.2">
      <c r="A7143" s="8">
        <v>45255.798611139973</v>
      </c>
      <c r="B7143">
        <v>2.9790000000000001</v>
      </c>
    </row>
    <row r="7144" spans="1:2" x14ac:dyDescent="0.2">
      <c r="A7144" s="8">
        <v>45255.802083362199</v>
      </c>
      <c r="B7144">
        <v>3.3159999999999998</v>
      </c>
    </row>
    <row r="7145" spans="1:2" x14ac:dyDescent="0.2">
      <c r="A7145" s="8">
        <v>45255.805555584426</v>
      </c>
      <c r="B7145">
        <v>3.1120000000000001</v>
      </c>
    </row>
    <row r="7146" spans="1:2" x14ac:dyDescent="0.2">
      <c r="A7146" s="8">
        <v>45255.809027806652</v>
      </c>
      <c r="B7146">
        <v>3.198</v>
      </c>
    </row>
    <row r="7147" spans="1:2" x14ac:dyDescent="0.2">
      <c r="A7147" s="8">
        <v>45255.812500028878</v>
      </c>
      <c r="B7147">
        <v>3.823</v>
      </c>
    </row>
    <row r="7148" spans="1:2" x14ac:dyDescent="0.2">
      <c r="A7148" s="8">
        <v>45255.815972251105</v>
      </c>
      <c r="B7148">
        <v>5.8460000000000001</v>
      </c>
    </row>
    <row r="7149" spans="1:2" x14ac:dyDescent="0.2">
      <c r="A7149" s="8">
        <v>45255.819444473331</v>
      </c>
      <c r="B7149">
        <v>8.07</v>
      </c>
    </row>
    <row r="7150" spans="1:2" x14ac:dyDescent="0.2">
      <c r="A7150" s="8">
        <v>45255.822916695557</v>
      </c>
      <c r="B7150">
        <v>5.8109999999999999</v>
      </c>
    </row>
    <row r="7151" spans="1:2" x14ac:dyDescent="0.2">
      <c r="A7151" s="8">
        <v>45255.826388917783</v>
      </c>
      <c r="B7151">
        <v>3.597</v>
      </c>
    </row>
    <row r="7152" spans="1:2" x14ac:dyDescent="0.2">
      <c r="A7152" s="8">
        <v>45255.82986114001</v>
      </c>
      <c r="B7152">
        <v>3.3759999999999999</v>
      </c>
    </row>
    <row r="7153" spans="1:2" x14ac:dyDescent="0.2">
      <c r="A7153" s="8">
        <v>45255.833333362236</v>
      </c>
      <c r="B7153">
        <v>3.649</v>
      </c>
    </row>
    <row r="7154" spans="1:2" x14ac:dyDescent="0.2">
      <c r="A7154" s="8">
        <v>45255.836805584462</v>
      </c>
      <c r="B7154">
        <v>3.6629999999999998</v>
      </c>
    </row>
    <row r="7155" spans="1:2" x14ac:dyDescent="0.2">
      <c r="A7155" s="8">
        <v>45255.840277806688</v>
      </c>
      <c r="B7155">
        <v>3.698</v>
      </c>
    </row>
    <row r="7156" spans="1:2" x14ac:dyDescent="0.2">
      <c r="A7156" s="8">
        <v>45255.843750028915</v>
      </c>
      <c r="B7156">
        <v>3.5870000000000002</v>
      </c>
    </row>
    <row r="7157" spans="1:2" x14ac:dyDescent="0.2">
      <c r="A7157" s="8">
        <v>45255.847222251141</v>
      </c>
      <c r="B7157">
        <v>3.7850000000000001</v>
      </c>
    </row>
    <row r="7158" spans="1:2" x14ac:dyDescent="0.2">
      <c r="A7158" s="8">
        <v>45255.850694473367</v>
      </c>
      <c r="B7158">
        <v>4.125</v>
      </c>
    </row>
    <row r="7159" spans="1:2" x14ac:dyDescent="0.2">
      <c r="A7159" s="8">
        <v>45255.854166695593</v>
      </c>
      <c r="B7159">
        <v>4.3559999999999999</v>
      </c>
    </row>
    <row r="7160" spans="1:2" x14ac:dyDescent="0.2">
      <c r="A7160" s="8">
        <v>45255.85763891782</v>
      </c>
      <c r="B7160">
        <v>4.2919999999999998</v>
      </c>
    </row>
    <row r="7161" spans="1:2" x14ac:dyDescent="0.2">
      <c r="A7161" s="8">
        <v>45255.861111140046</v>
      </c>
      <c r="B7161">
        <v>4.3739999999999997</v>
      </c>
    </row>
    <row r="7162" spans="1:2" x14ac:dyDescent="0.2">
      <c r="A7162" s="8">
        <v>45255.864583362272</v>
      </c>
      <c r="B7162">
        <v>4.5679999999999996</v>
      </c>
    </row>
    <row r="7163" spans="1:2" x14ac:dyDescent="0.2">
      <c r="A7163" s="8">
        <v>45255.868055584499</v>
      </c>
      <c r="B7163">
        <v>4.4240000000000004</v>
      </c>
    </row>
    <row r="7164" spans="1:2" x14ac:dyDescent="0.2">
      <c r="A7164" s="8">
        <v>45255.871527806725</v>
      </c>
      <c r="B7164">
        <v>3.944</v>
      </c>
    </row>
    <row r="7165" spans="1:2" x14ac:dyDescent="0.2">
      <c r="A7165" s="8">
        <v>45255.875000028951</v>
      </c>
      <c r="B7165">
        <v>3.968</v>
      </c>
    </row>
    <row r="7166" spans="1:2" x14ac:dyDescent="0.2">
      <c r="A7166" s="8">
        <v>45255.878472251177</v>
      </c>
      <c r="B7166">
        <v>4.4139999999999997</v>
      </c>
    </row>
    <row r="7167" spans="1:2" x14ac:dyDescent="0.2">
      <c r="A7167" s="8">
        <v>45255.881944473404</v>
      </c>
      <c r="B7167">
        <v>4.8879999999999999</v>
      </c>
    </row>
    <row r="7168" spans="1:2" x14ac:dyDescent="0.2">
      <c r="A7168" s="8">
        <v>45255.88541669563</v>
      </c>
      <c r="B7168">
        <v>4.6550000000000002</v>
      </c>
    </row>
    <row r="7169" spans="1:2" x14ac:dyDescent="0.2">
      <c r="A7169" s="8">
        <v>45255.888888917856</v>
      </c>
      <c r="B7169">
        <v>4.891</v>
      </c>
    </row>
    <row r="7170" spans="1:2" x14ac:dyDescent="0.2">
      <c r="A7170" s="8">
        <v>45255.892361140082</v>
      </c>
      <c r="B7170">
        <v>4.7489999999999997</v>
      </c>
    </row>
    <row r="7171" spans="1:2" x14ac:dyDescent="0.2">
      <c r="A7171" s="8">
        <v>45255.895833362309</v>
      </c>
      <c r="B7171">
        <v>5.9</v>
      </c>
    </row>
    <row r="7172" spans="1:2" x14ac:dyDescent="0.2">
      <c r="A7172" s="8">
        <v>45255.899305584535</v>
      </c>
      <c r="B7172">
        <v>7.7350000000000003</v>
      </c>
    </row>
    <row r="7173" spans="1:2" x14ac:dyDescent="0.2">
      <c r="A7173" s="8">
        <v>45255.902777806761</v>
      </c>
      <c r="B7173">
        <v>6.9729999999999999</v>
      </c>
    </row>
    <row r="7174" spans="1:2" x14ac:dyDescent="0.2">
      <c r="A7174" s="8">
        <v>45255.906250028987</v>
      </c>
      <c r="B7174">
        <v>5.7519999999999998</v>
      </c>
    </row>
    <row r="7175" spans="1:2" x14ac:dyDescent="0.2">
      <c r="A7175" s="8">
        <v>45255.909722251214</v>
      </c>
      <c r="B7175">
        <v>5.0620000000000003</v>
      </c>
    </row>
    <row r="7176" spans="1:2" x14ac:dyDescent="0.2">
      <c r="A7176" s="8">
        <v>45255.91319447344</v>
      </c>
      <c r="B7176">
        <v>4.6340000000000003</v>
      </c>
    </row>
    <row r="7177" spans="1:2" x14ac:dyDescent="0.2">
      <c r="A7177" s="8">
        <v>45255.916666695666</v>
      </c>
      <c r="B7177">
        <v>4.3739999999999997</v>
      </c>
    </row>
    <row r="7178" spans="1:2" x14ac:dyDescent="0.2">
      <c r="A7178" s="8">
        <v>45255.920138917892</v>
      </c>
      <c r="B7178">
        <v>4.7110000000000003</v>
      </c>
    </row>
    <row r="7179" spans="1:2" x14ac:dyDescent="0.2">
      <c r="A7179" s="8">
        <v>45255.923611140119</v>
      </c>
      <c r="B7179">
        <v>5.0940000000000003</v>
      </c>
    </row>
    <row r="7180" spans="1:2" x14ac:dyDescent="0.2">
      <c r="A7180" s="8">
        <v>45255.927083362345</v>
      </c>
      <c r="B7180">
        <v>4.7770000000000001</v>
      </c>
    </row>
    <row r="7181" spans="1:2" x14ac:dyDescent="0.2">
      <c r="A7181" s="8">
        <v>45255.930555584571</v>
      </c>
      <c r="B7181">
        <v>4.4269999999999996</v>
      </c>
    </row>
    <row r="7182" spans="1:2" x14ac:dyDescent="0.2">
      <c r="A7182" s="8">
        <v>45255.934027806798</v>
      </c>
      <c r="B7182">
        <v>4.6100000000000003</v>
      </c>
    </row>
    <row r="7183" spans="1:2" x14ac:dyDescent="0.2">
      <c r="A7183" s="8">
        <v>45255.937500029024</v>
      </c>
      <c r="B7183">
        <v>4.516</v>
      </c>
    </row>
    <row r="7184" spans="1:2" x14ac:dyDescent="0.2">
      <c r="A7184" s="8">
        <v>45255.94097225125</v>
      </c>
      <c r="B7184">
        <v>4.4400000000000004</v>
      </c>
    </row>
    <row r="7185" spans="1:2" x14ac:dyDescent="0.2">
      <c r="A7185" s="8">
        <v>45255.944444473476</v>
      </c>
      <c r="B7185">
        <v>4.6120000000000001</v>
      </c>
    </row>
    <row r="7186" spans="1:2" x14ac:dyDescent="0.2">
      <c r="A7186" s="8">
        <v>45255.947916695703</v>
      </c>
      <c r="B7186">
        <v>4.1909999999999998</v>
      </c>
    </row>
    <row r="7187" spans="1:2" x14ac:dyDescent="0.2">
      <c r="A7187" s="8">
        <v>45255.951388917929</v>
      </c>
      <c r="B7187">
        <v>5.274</v>
      </c>
    </row>
    <row r="7188" spans="1:2" x14ac:dyDescent="0.2">
      <c r="A7188" s="8">
        <v>45255.954861140155</v>
      </c>
      <c r="B7188">
        <v>11.32</v>
      </c>
    </row>
    <row r="7189" spans="1:2" x14ac:dyDescent="0.2">
      <c r="A7189" s="8">
        <v>45255.958333362381</v>
      </c>
      <c r="B7189">
        <v>13.6</v>
      </c>
    </row>
    <row r="7190" spans="1:2" x14ac:dyDescent="0.2">
      <c r="A7190" s="8">
        <v>45255.961805584608</v>
      </c>
      <c r="B7190">
        <v>9.7100000000000009</v>
      </c>
    </row>
    <row r="7191" spans="1:2" x14ac:dyDescent="0.2">
      <c r="A7191" s="8">
        <v>45255.965277806834</v>
      </c>
      <c r="B7191">
        <v>7.1689999999999996</v>
      </c>
    </row>
    <row r="7192" spans="1:2" x14ac:dyDescent="0.2">
      <c r="A7192" s="8">
        <v>45255.96875002906</v>
      </c>
      <c r="B7192">
        <v>6.1959999999999997</v>
      </c>
    </row>
    <row r="7193" spans="1:2" x14ac:dyDescent="0.2">
      <c r="A7193" s="8">
        <v>45255.972222251286</v>
      </c>
      <c r="B7193">
        <v>6.4269999999999996</v>
      </c>
    </row>
    <row r="7194" spans="1:2" x14ac:dyDescent="0.2">
      <c r="A7194" s="8">
        <v>45255.975694473513</v>
      </c>
      <c r="B7194">
        <v>6.819</v>
      </c>
    </row>
    <row r="7195" spans="1:2" x14ac:dyDescent="0.2">
      <c r="A7195" s="8">
        <v>45255.979166695739</v>
      </c>
      <c r="B7195">
        <v>6.8159999999999998</v>
      </c>
    </row>
    <row r="7196" spans="1:2" x14ac:dyDescent="0.2">
      <c r="A7196" s="8">
        <v>45255.982638917965</v>
      </c>
      <c r="B7196">
        <v>7.0679999999999996</v>
      </c>
    </row>
    <row r="7197" spans="1:2" x14ac:dyDescent="0.2">
      <c r="A7197" s="8">
        <v>45255.986111140191</v>
      </c>
      <c r="B7197">
        <v>7.3159999999999998</v>
      </c>
    </row>
    <row r="7198" spans="1:2" x14ac:dyDescent="0.2">
      <c r="A7198" s="8">
        <v>45255.989583362418</v>
      </c>
      <c r="B7198">
        <v>7.8979999999999997</v>
      </c>
    </row>
    <row r="7199" spans="1:2" x14ac:dyDescent="0.2">
      <c r="A7199" s="8">
        <v>45255.993055584644</v>
      </c>
      <c r="B7199">
        <v>8.61</v>
      </c>
    </row>
    <row r="7200" spans="1:2" x14ac:dyDescent="0.2">
      <c r="A7200" s="8">
        <v>45255.99652780687</v>
      </c>
      <c r="B7200">
        <v>9.0399999999999991</v>
      </c>
    </row>
    <row r="7201" spans="1:2" x14ac:dyDescent="0.2">
      <c r="A7201" s="8">
        <v>45256.000000029097</v>
      </c>
      <c r="B7201">
        <v>9.51</v>
      </c>
    </row>
    <row r="7202" spans="1:2" x14ac:dyDescent="0.2">
      <c r="A7202" s="8">
        <v>45256.003472251323</v>
      </c>
      <c r="B7202">
        <v>9.4700000000000006</v>
      </c>
    </row>
    <row r="7203" spans="1:2" x14ac:dyDescent="0.2">
      <c r="A7203" s="8">
        <v>45256.006944473549</v>
      </c>
      <c r="B7203">
        <v>9.42</v>
      </c>
    </row>
    <row r="7204" spans="1:2" x14ac:dyDescent="0.2">
      <c r="A7204" s="8">
        <v>45256.010416695775</v>
      </c>
      <c r="B7204">
        <v>9.69</v>
      </c>
    </row>
    <row r="7205" spans="1:2" x14ac:dyDescent="0.2">
      <c r="A7205" s="8">
        <v>45256.013888918002</v>
      </c>
      <c r="B7205">
        <v>10.38</v>
      </c>
    </row>
    <row r="7206" spans="1:2" x14ac:dyDescent="0.2">
      <c r="A7206" s="8">
        <v>45256.017361140228</v>
      </c>
      <c r="B7206">
        <v>11.12</v>
      </c>
    </row>
    <row r="7207" spans="1:2" x14ac:dyDescent="0.2">
      <c r="A7207" s="8">
        <v>45256.020833362454</v>
      </c>
      <c r="B7207">
        <v>9.8800000000000008</v>
      </c>
    </row>
    <row r="7208" spans="1:2" x14ac:dyDescent="0.2">
      <c r="A7208" s="8">
        <v>45256.02430558468</v>
      </c>
      <c r="B7208">
        <v>9.56</v>
      </c>
    </row>
    <row r="7209" spans="1:2" x14ac:dyDescent="0.2">
      <c r="A7209" s="8">
        <v>45256.027777806907</v>
      </c>
      <c r="B7209">
        <v>9.3699999999999992</v>
      </c>
    </row>
    <row r="7210" spans="1:2" x14ac:dyDescent="0.2">
      <c r="A7210" s="8">
        <v>45256.031250029133</v>
      </c>
      <c r="B7210">
        <v>9.11</v>
      </c>
    </row>
    <row r="7211" spans="1:2" x14ac:dyDescent="0.2">
      <c r="A7211" s="8">
        <v>45256.034722251359</v>
      </c>
      <c r="B7211">
        <v>9.1</v>
      </c>
    </row>
    <row r="7212" spans="1:2" x14ac:dyDescent="0.2">
      <c r="A7212" s="8">
        <v>45256.038194473585</v>
      </c>
      <c r="B7212">
        <v>9.17</v>
      </c>
    </row>
    <row r="7213" spans="1:2" x14ac:dyDescent="0.2">
      <c r="A7213" s="8">
        <v>45256.041666695812</v>
      </c>
      <c r="B7213">
        <v>8.89</v>
      </c>
    </row>
    <row r="7214" spans="1:2" x14ac:dyDescent="0.2">
      <c r="A7214" s="8">
        <v>45256.045138918038</v>
      </c>
      <c r="B7214">
        <v>8.9</v>
      </c>
    </row>
    <row r="7215" spans="1:2" x14ac:dyDescent="0.2">
      <c r="A7215" s="8">
        <v>45256.048611140264</v>
      </c>
      <c r="B7215">
        <v>9.15</v>
      </c>
    </row>
    <row r="7216" spans="1:2" x14ac:dyDescent="0.2">
      <c r="A7216" s="8">
        <v>45256.052083362491</v>
      </c>
      <c r="B7216">
        <v>11.46</v>
      </c>
    </row>
    <row r="7217" spans="1:2" x14ac:dyDescent="0.2">
      <c r="A7217" s="8">
        <v>45256.055555584717</v>
      </c>
      <c r="B7217">
        <v>10.53</v>
      </c>
    </row>
    <row r="7218" spans="1:2" x14ac:dyDescent="0.2">
      <c r="A7218" s="8">
        <v>45256.059027806943</v>
      </c>
      <c r="B7218">
        <v>9.6999999999999993</v>
      </c>
    </row>
    <row r="7219" spans="1:2" x14ac:dyDescent="0.2">
      <c r="A7219" s="8">
        <v>45256.062500029169</v>
      </c>
      <c r="B7219">
        <v>11.49</v>
      </c>
    </row>
    <row r="7220" spans="1:2" x14ac:dyDescent="0.2">
      <c r="A7220" s="8">
        <v>45256.065972251396</v>
      </c>
      <c r="B7220">
        <v>11.44</v>
      </c>
    </row>
    <row r="7221" spans="1:2" x14ac:dyDescent="0.2">
      <c r="A7221" s="8">
        <v>45256.069444473622</v>
      </c>
      <c r="B7221">
        <v>9.3699999999999992</v>
      </c>
    </row>
    <row r="7222" spans="1:2" x14ac:dyDescent="0.2">
      <c r="A7222" s="8">
        <v>45256.072916695848</v>
      </c>
      <c r="B7222">
        <v>8.8699999999999992</v>
      </c>
    </row>
    <row r="7223" spans="1:2" x14ac:dyDescent="0.2">
      <c r="A7223" s="8">
        <v>45256.076388918074</v>
      </c>
      <c r="B7223">
        <v>7.9459999999999997</v>
      </c>
    </row>
    <row r="7224" spans="1:2" x14ac:dyDescent="0.2">
      <c r="A7224" s="8">
        <v>45256.079861140301</v>
      </c>
      <c r="B7224">
        <v>7.1929999999999996</v>
      </c>
    </row>
    <row r="7225" spans="1:2" x14ac:dyDescent="0.2">
      <c r="A7225" s="8">
        <v>45256.083333362527</v>
      </c>
      <c r="B7225">
        <v>6.7869999999999999</v>
      </c>
    </row>
    <row r="7226" spans="1:2" x14ac:dyDescent="0.2">
      <c r="A7226" s="8">
        <v>45256.086805584753</v>
      </c>
      <c r="B7226">
        <v>6.7869999999999999</v>
      </c>
    </row>
    <row r="7227" spans="1:2" x14ac:dyDescent="0.2">
      <c r="A7227" s="8">
        <v>45256.090277806979</v>
      </c>
      <c r="B7227">
        <v>6.3920000000000003</v>
      </c>
    </row>
    <row r="7228" spans="1:2" x14ac:dyDescent="0.2">
      <c r="A7228" s="8">
        <v>45256.093750029206</v>
      </c>
      <c r="B7228">
        <v>6.1470000000000002</v>
      </c>
    </row>
    <row r="7229" spans="1:2" x14ac:dyDescent="0.2">
      <c r="A7229" s="8">
        <v>45256.097222251432</v>
      </c>
      <c r="B7229">
        <v>5.76</v>
      </c>
    </row>
    <row r="7230" spans="1:2" x14ac:dyDescent="0.2">
      <c r="A7230" s="8">
        <v>45256.100694473658</v>
      </c>
      <c r="B7230">
        <v>5.9359999999999999</v>
      </c>
    </row>
    <row r="7231" spans="1:2" x14ac:dyDescent="0.2">
      <c r="A7231" s="8">
        <v>45256.104166695884</v>
      </c>
      <c r="B7231">
        <v>5.5910000000000002</v>
      </c>
    </row>
    <row r="7232" spans="1:2" x14ac:dyDescent="0.2">
      <c r="A7232" s="8">
        <v>45256.107638918111</v>
      </c>
      <c r="B7232">
        <v>5.6379999999999999</v>
      </c>
    </row>
    <row r="7233" spans="1:2" x14ac:dyDescent="0.2">
      <c r="A7233" s="8">
        <v>45256.111111140337</v>
      </c>
      <c r="B7233">
        <v>5.7489999999999997</v>
      </c>
    </row>
    <row r="7234" spans="1:2" x14ac:dyDescent="0.2">
      <c r="A7234" s="8">
        <v>45256.114583362563</v>
      </c>
      <c r="B7234">
        <v>5.5010000000000003</v>
      </c>
    </row>
    <row r="7235" spans="1:2" x14ac:dyDescent="0.2">
      <c r="A7235" s="8">
        <v>45256.11805558479</v>
      </c>
      <c r="B7235">
        <v>5.3849999999999998</v>
      </c>
    </row>
    <row r="7236" spans="1:2" x14ac:dyDescent="0.2">
      <c r="A7236" s="8">
        <v>45256.121527807016</v>
      </c>
      <c r="B7236">
        <v>4.9950000000000001</v>
      </c>
    </row>
    <row r="7237" spans="1:2" x14ac:dyDescent="0.2">
      <c r="A7237" s="8">
        <v>45256.125000029242</v>
      </c>
      <c r="B7237">
        <v>4.6749999999999998</v>
      </c>
    </row>
    <row r="7238" spans="1:2" x14ac:dyDescent="0.2">
      <c r="A7238" s="8">
        <v>45256.128472251468</v>
      </c>
      <c r="B7238">
        <v>4.8070000000000004</v>
      </c>
    </row>
    <row r="7239" spans="1:2" x14ac:dyDescent="0.2">
      <c r="A7239" s="8">
        <v>45256.131944473695</v>
      </c>
      <c r="B7239">
        <v>5.4610000000000003</v>
      </c>
    </row>
    <row r="7240" spans="1:2" x14ac:dyDescent="0.2">
      <c r="A7240" s="8">
        <v>45256.135416695921</v>
      </c>
      <c r="B7240">
        <v>8.16</v>
      </c>
    </row>
    <row r="7241" spans="1:2" x14ac:dyDescent="0.2">
      <c r="A7241" s="8">
        <v>45256.138888918147</v>
      </c>
      <c r="B7241">
        <v>6.8</v>
      </c>
    </row>
    <row r="7242" spans="1:2" x14ac:dyDescent="0.2">
      <c r="A7242" s="8">
        <v>45256.142361140373</v>
      </c>
      <c r="B7242">
        <v>4.9160000000000004</v>
      </c>
    </row>
    <row r="7243" spans="1:2" x14ac:dyDescent="0.2">
      <c r="A7243" s="8">
        <v>45256.1458333626</v>
      </c>
      <c r="B7243">
        <v>4.7160000000000002</v>
      </c>
    </row>
    <row r="7244" spans="1:2" x14ac:dyDescent="0.2">
      <c r="A7244" s="8">
        <v>45256.149305584826</v>
      </c>
      <c r="B7244">
        <v>4.4550000000000001</v>
      </c>
    </row>
    <row r="7245" spans="1:2" x14ac:dyDescent="0.2">
      <c r="A7245" s="8">
        <v>45256.152777807052</v>
      </c>
      <c r="B7245">
        <v>4.4059999999999997</v>
      </c>
    </row>
    <row r="7246" spans="1:2" x14ac:dyDescent="0.2">
      <c r="A7246" s="8">
        <v>45256.156250029278</v>
      </c>
      <c r="B7246">
        <v>5.1539999999999999</v>
      </c>
    </row>
    <row r="7247" spans="1:2" x14ac:dyDescent="0.2">
      <c r="A7247" s="8">
        <v>45256.159722251505</v>
      </c>
      <c r="B7247">
        <v>5.5990000000000002</v>
      </c>
    </row>
    <row r="7248" spans="1:2" x14ac:dyDescent="0.2">
      <c r="A7248" s="8">
        <v>45256.163194473731</v>
      </c>
      <c r="B7248">
        <v>5.9089999999999998</v>
      </c>
    </row>
    <row r="7249" spans="1:2" x14ac:dyDescent="0.2">
      <c r="A7249" s="8">
        <v>45256.166666695957</v>
      </c>
      <c r="B7249">
        <v>5.74</v>
      </c>
    </row>
    <row r="7250" spans="1:2" x14ac:dyDescent="0.2">
      <c r="A7250" s="8">
        <v>45256.170138918184</v>
      </c>
      <c r="B7250">
        <v>5.7119999999999997</v>
      </c>
    </row>
    <row r="7251" spans="1:2" x14ac:dyDescent="0.2">
      <c r="A7251" s="8">
        <v>45256.17361114041</v>
      </c>
      <c r="B7251">
        <v>6.02</v>
      </c>
    </row>
    <row r="7252" spans="1:2" x14ac:dyDescent="0.2">
      <c r="A7252" s="8">
        <v>45256.177083362636</v>
      </c>
      <c r="B7252">
        <v>6.7110000000000003</v>
      </c>
    </row>
    <row r="7253" spans="1:2" x14ac:dyDescent="0.2">
      <c r="A7253" s="8">
        <v>45256.180555584862</v>
      </c>
      <c r="B7253">
        <v>6.2640000000000002</v>
      </c>
    </row>
    <row r="7254" spans="1:2" x14ac:dyDescent="0.2">
      <c r="A7254" s="8">
        <v>45256.184027807089</v>
      </c>
      <c r="B7254">
        <v>7.0890000000000004</v>
      </c>
    </row>
    <row r="7255" spans="1:2" x14ac:dyDescent="0.2">
      <c r="A7255" s="8">
        <v>45256.187500029315</v>
      </c>
      <c r="B7255">
        <v>6.4059999999999997</v>
      </c>
    </row>
    <row r="7256" spans="1:2" x14ac:dyDescent="0.2">
      <c r="A7256" s="8">
        <v>45256.190972251541</v>
      </c>
      <c r="B7256">
        <v>5.6589999999999998</v>
      </c>
    </row>
    <row r="7257" spans="1:2" x14ac:dyDescent="0.2">
      <c r="A7257" s="8">
        <v>45256.194444473767</v>
      </c>
      <c r="B7257">
        <v>4.8929999999999998</v>
      </c>
    </row>
    <row r="7258" spans="1:2" x14ac:dyDescent="0.2">
      <c r="A7258" s="8">
        <v>45256.197916695994</v>
      </c>
      <c r="B7258">
        <v>5.1619999999999999</v>
      </c>
    </row>
    <row r="7259" spans="1:2" x14ac:dyDescent="0.2">
      <c r="A7259" s="8">
        <v>45256.20138891822</v>
      </c>
      <c r="B7259">
        <v>5.306</v>
      </c>
    </row>
    <row r="7260" spans="1:2" x14ac:dyDescent="0.2">
      <c r="A7260" s="8">
        <v>45256.204861140446</v>
      </c>
      <c r="B7260">
        <v>5.24</v>
      </c>
    </row>
    <row r="7261" spans="1:2" x14ac:dyDescent="0.2">
      <c r="A7261" s="8">
        <v>45256.208333362672</v>
      </c>
      <c r="B7261">
        <v>5.2619999999999996</v>
      </c>
    </row>
    <row r="7262" spans="1:2" x14ac:dyDescent="0.2">
      <c r="A7262" s="8">
        <v>45256.211805584899</v>
      </c>
      <c r="B7262">
        <v>5.0309999999999997</v>
      </c>
    </row>
    <row r="7263" spans="1:2" x14ac:dyDescent="0.2">
      <c r="A7263" s="8">
        <v>45256.215277807125</v>
      </c>
      <c r="B7263">
        <v>4.8029999999999999</v>
      </c>
    </row>
    <row r="7264" spans="1:2" x14ac:dyDescent="0.2">
      <c r="A7264" s="8">
        <v>45256.218750029351</v>
      </c>
      <c r="B7264">
        <v>8.0299999999999994</v>
      </c>
    </row>
    <row r="7265" spans="1:2" x14ac:dyDescent="0.2">
      <c r="A7265" s="8">
        <v>45256.222222251577</v>
      </c>
      <c r="B7265">
        <v>11.42</v>
      </c>
    </row>
    <row r="7266" spans="1:2" x14ac:dyDescent="0.2">
      <c r="A7266" s="8">
        <v>45256.225694473804</v>
      </c>
      <c r="B7266">
        <v>5.8079999999999998</v>
      </c>
    </row>
    <row r="7267" spans="1:2" x14ac:dyDescent="0.2">
      <c r="A7267" s="8">
        <v>45256.22916669603</v>
      </c>
      <c r="B7267">
        <v>6.0890000000000004</v>
      </c>
    </row>
    <row r="7268" spans="1:2" x14ac:dyDescent="0.2">
      <c r="A7268" s="8">
        <v>45256.232638918256</v>
      </c>
      <c r="B7268">
        <v>9.5299999999999994</v>
      </c>
    </row>
    <row r="7269" spans="1:2" x14ac:dyDescent="0.2">
      <c r="A7269" s="8">
        <v>45256.236111140483</v>
      </c>
      <c r="B7269">
        <v>8.92</v>
      </c>
    </row>
    <row r="7270" spans="1:2" x14ac:dyDescent="0.2">
      <c r="A7270" s="8">
        <v>45256.239583362709</v>
      </c>
      <c r="B7270">
        <v>5.8319999999999999</v>
      </c>
    </row>
    <row r="7271" spans="1:2" x14ac:dyDescent="0.2">
      <c r="A7271" s="8">
        <v>45256.243055584935</v>
      </c>
      <c r="B7271">
        <v>4.7729999999999997</v>
      </c>
    </row>
    <row r="7272" spans="1:2" x14ac:dyDescent="0.2">
      <c r="A7272" s="8">
        <v>45256.246527807161</v>
      </c>
      <c r="B7272">
        <v>4.5030000000000001</v>
      </c>
    </row>
    <row r="7273" spans="1:2" x14ac:dyDescent="0.2">
      <c r="A7273" s="8">
        <v>45256.250000029388</v>
      </c>
      <c r="B7273">
        <v>4.4080000000000004</v>
      </c>
    </row>
    <row r="7274" spans="1:2" x14ac:dyDescent="0.2">
      <c r="A7274" s="8">
        <v>45256.253472251614</v>
      </c>
      <c r="B7274">
        <v>4.7039999999999997</v>
      </c>
    </row>
    <row r="7275" spans="1:2" x14ac:dyDescent="0.2">
      <c r="A7275" s="8">
        <v>45256.25694447384</v>
      </c>
      <c r="B7275">
        <v>4.9619999999999997</v>
      </c>
    </row>
    <row r="7276" spans="1:2" x14ac:dyDescent="0.2">
      <c r="A7276" s="8">
        <v>45256.260416696066</v>
      </c>
      <c r="B7276">
        <v>5.008</v>
      </c>
    </row>
    <row r="7277" spans="1:2" x14ac:dyDescent="0.2">
      <c r="A7277" s="8">
        <v>45256.263888918293</v>
      </c>
      <c r="B7277">
        <v>4.8040000000000003</v>
      </c>
    </row>
    <row r="7278" spans="1:2" x14ac:dyDescent="0.2">
      <c r="A7278" s="8">
        <v>45256.267361140519</v>
      </c>
      <c r="B7278">
        <v>4.5979999999999999</v>
      </c>
    </row>
    <row r="7279" spans="1:2" x14ac:dyDescent="0.2">
      <c r="A7279" s="8">
        <v>45256.270833362745</v>
      </c>
      <c r="B7279">
        <v>4.6459999999999999</v>
      </c>
    </row>
    <row r="7280" spans="1:2" x14ac:dyDescent="0.2">
      <c r="A7280" s="8">
        <v>45256.274305584971</v>
      </c>
      <c r="B7280">
        <v>4.8360000000000003</v>
      </c>
    </row>
    <row r="7281" spans="1:2" x14ac:dyDescent="0.2">
      <c r="A7281" s="8">
        <v>45256.277777807198</v>
      </c>
      <c r="B7281">
        <v>4.6520000000000001</v>
      </c>
    </row>
    <row r="7282" spans="1:2" x14ac:dyDescent="0.2">
      <c r="A7282" s="8">
        <v>45256.281250029424</v>
      </c>
      <c r="B7282">
        <v>5.1689999999999996</v>
      </c>
    </row>
    <row r="7283" spans="1:2" x14ac:dyDescent="0.2">
      <c r="A7283" s="8">
        <v>45256.28472225165</v>
      </c>
      <c r="B7283">
        <v>5.7990000000000004</v>
      </c>
    </row>
    <row r="7284" spans="1:2" x14ac:dyDescent="0.2">
      <c r="A7284" s="8">
        <v>45256.288194473877</v>
      </c>
      <c r="B7284">
        <v>5.2859999999999996</v>
      </c>
    </row>
    <row r="7285" spans="1:2" x14ac:dyDescent="0.2">
      <c r="A7285" s="8">
        <v>45256.291666696103</v>
      </c>
      <c r="B7285">
        <v>4.6619999999999999</v>
      </c>
    </row>
    <row r="7286" spans="1:2" x14ac:dyDescent="0.2">
      <c r="A7286" s="8">
        <v>45256.295138918329</v>
      </c>
      <c r="B7286">
        <v>4.3819999999999997</v>
      </c>
    </row>
    <row r="7287" spans="1:2" x14ac:dyDescent="0.2">
      <c r="A7287" s="8">
        <v>45256.298611140555</v>
      </c>
      <c r="B7287">
        <v>4.5389999999999997</v>
      </c>
    </row>
    <row r="7288" spans="1:2" x14ac:dyDescent="0.2">
      <c r="A7288" s="8">
        <v>45256.302083362782</v>
      </c>
      <c r="B7288">
        <v>8.4700000000000006</v>
      </c>
    </row>
    <row r="7289" spans="1:2" x14ac:dyDescent="0.2">
      <c r="A7289" s="8">
        <v>45256.305555585008</v>
      </c>
      <c r="B7289">
        <v>7.4870000000000001</v>
      </c>
    </row>
    <row r="7290" spans="1:2" x14ac:dyDescent="0.2">
      <c r="A7290" s="8">
        <v>45256.309027807234</v>
      </c>
      <c r="B7290">
        <v>6.4409999999999998</v>
      </c>
    </row>
    <row r="7291" spans="1:2" x14ac:dyDescent="0.2">
      <c r="A7291" s="8">
        <v>45256.31250002946</v>
      </c>
      <c r="B7291">
        <v>5.6509999999999998</v>
      </c>
    </row>
    <row r="7292" spans="1:2" x14ac:dyDescent="0.2">
      <c r="A7292" s="8">
        <v>45256.315972251687</v>
      </c>
      <c r="B7292">
        <v>4.3010000000000002</v>
      </c>
    </row>
    <row r="7293" spans="1:2" x14ac:dyDescent="0.2">
      <c r="A7293" s="8">
        <v>45256.319444473913</v>
      </c>
      <c r="B7293">
        <v>4.8600000000000003</v>
      </c>
    </row>
    <row r="7294" spans="1:2" x14ac:dyDescent="0.2">
      <c r="A7294" s="8">
        <v>45256.322916696139</v>
      </c>
      <c r="B7294">
        <v>5.3010000000000002</v>
      </c>
    </row>
    <row r="7295" spans="1:2" x14ac:dyDescent="0.2">
      <c r="A7295" s="8">
        <v>45256.326388918365</v>
      </c>
      <c r="B7295">
        <v>4.8769999999999998</v>
      </c>
    </row>
    <row r="7296" spans="1:2" x14ac:dyDescent="0.2">
      <c r="A7296" s="8">
        <v>45256.329861140592</v>
      </c>
      <c r="B7296">
        <v>3.774</v>
      </c>
    </row>
    <row r="7297" spans="1:2" x14ac:dyDescent="0.2">
      <c r="A7297" s="8">
        <v>45256.333333362818</v>
      </c>
      <c r="B7297">
        <v>3.915</v>
      </c>
    </row>
    <row r="7298" spans="1:2" x14ac:dyDescent="0.2">
      <c r="A7298" s="8">
        <v>45256.336805585044</v>
      </c>
      <c r="B7298">
        <v>4.0940000000000003</v>
      </c>
    </row>
    <row r="7299" spans="1:2" x14ac:dyDescent="0.2">
      <c r="A7299" s="8">
        <v>45256.34027780727</v>
      </c>
      <c r="B7299">
        <v>3.323</v>
      </c>
    </row>
    <row r="7300" spans="1:2" x14ac:dyDescent="0.2">
      <c r="A7300" s="8">
        <v>45256.343750029497</v>
      </c>
      <c r="B7300">
        <v>3.55</v>
      </c>
    </row>
    <row r="7301" spans="1:2" x14ac:dyDescent="0.2">
      <c r="A7301" s="8">
        <v>45256.347222251723</v>
      </c>
      <c r="B7301">
        <v>3.5289999999999999</v>
      </c>
    </row>
    <row r="7302" spans="1:2" x14ac:dyDescent="0.2">
      <c r="A7302" s="8">
        <v>45256.350694473949</v>
      </c>
      <c r="B7302">
        <v>3.3079999999999998</v>
      </c>
    </row>
    <row r="7303" spans="1:2" x14ac:dyDescent="0.2">
      <c r="A7303" s="8">
        <v>45256.354166696176</v>
      </c>
      <c r="B7303">
        <v>3.4780000000000002</v>
      </c>
    </row>
    <row r="7304" spans="1:2" x14ac:dyDescent="0.2">
      <c r="A7304" s="8">
        <v>45256.357638918402</v>
      </c>
      <c r="B7304">
        <v>3.6509999999999998</v>
      </c>
    </row>
    <row r="7305" spans="1:2" x14ac:dyDescent="0.2">
      <c r="A7305" s="8">
        <v>45256.361111140628</v>
      </c>
      <c r="B7305">
        <v>3.8</v>
      </c>
    </row>
    <row r="7306" spans="1:2" x14ac:dyDescent="0.2">
      <c r="A7306" s="8">
        <v>45256.364583362854</v>
      </c>
      <c r="B7306">
        <v>3.7530000000000001</v>
      </c>
    </row>
    <row r="7307" spans="1:2" x14ac:dyDescent="0.2">
      <c r="A7307" s="8">
        <v>45256.368055585081</v>
      </c>
      <c r="B7307">
        <v>3.3889999999999998</v>
      </c>
    </row>
    <row r="7308" spans="1:2" x14ac:dyDescent="0.2">
      <c r="A7308" s="8">
        <v>45256.371527807307</v>
      </c>
      <c r="B7308">
        <v>3.5249999999999999</v>
      </c>
    </row>
    <row r="7309" spans="1:2" x14ac:dyDescent="0.2">
      <c r="A7309" s="8">
        <v>45256.375000029533</v>
      </c>
      <c r="B7309">
        <v>3.7639999999999998</v>
      </c>
    </row>
    <row r="7310" spans="1:2" x14ac:dyDescent="0.2">
      <c r="A7310" s="8">
        <v>45256.378472251759</v>
      </c>
      <c r="B7310">
        <v>3.9079999999999999</v>
      </c>
    </row>
    <row r="7311" spans="1:2" x14ac:dyDescent="0.2">
      <c r="A7311" s="8">
        <v>45256.381944473986</v>
      </c>
      <c r="B7311">
        <v>3.9969999999999999</v>
      </c>
    </row>
    <row r="7312" spans="1:2" x14ac:dyDescent="0.2">
      <c r="A7312" s="8">
        <v>45256.385416696212</v>
      </c>
      <c r="B7312">
        <v>3.7040000000000002</v>
      </c>
    </row>
    <row r="7313" spans="1:2" x14ac:dyDescent="0.2">
      <c r="A7313" s="8">
        <v>45256.388888918438</v>
      </c>
      <c r="B7313">
        <v>3.621</v>
      </c>
    </row>
    <row r="7314" spans="1:2" x14ac:dyDescent="0.2">
      <c r="A7314" s="8">
        <v>45256.392361140664</v>
      </c>
      <c r="B7314">
        <v>3.2650000000000001</v>
      </c>
    </row>
    <row r="7315" spans="1:2" x14ac:dyDescent="0.2">
      <c r="A7315" s="8">
        <v>45256.395833362891</v>
      </c>
      <c r="B7315">
        <v>3.6539999999999999</v>
      </c>
    </row>
    <row r="7316" spans="1:2" x14ac:dyDescent="0.2">
      <c r="A7316" s="8">
        <v>45256.399305585117</v>
      </c>
      <c r="B7316">
        <v>3.8220000000000001</v>
      </c>
    </row>
    <row r="7317" spans="1:2" x14ac:dyDescent="0.2">
      <c r="A7317" s="8">
        <v>45256.402777807343</v>
      </c>
      <c r="B7317">
        <v>3.903</v>
      </c>
    </row>
    <row r="7318" spans="1:2" x14ac:dyDescent="0.2">
      <c r="A7318" s="8">
        <v>45256.406250029569</v>
      </c>
      <c r="B7318">
        <v>3.399</v>
      </c>
    </row>
    <row r="7319" spans="1:2" x14ac:dyDescent="0.2">
      <c r="A7319" s="8">
        <v>45256.409722251796</v>
      </c>
      <c r="B7319">
        <v>3.7229999999999999</v>
      </c>
    </row>
    <row r="7320" spans="1:2" x14ac:dyDescent="0.2">
      <c r="A7320" s="8">
        <v>45256.413194474022</v>
      </c>
      <c r="B7320">
        <v>4.1230000000000002</v>
      </c>
    </row>
    <row r="7321" spans="1:2" x14ac:dyDescent="0.2">
      <c r="A7321" s="8">
        <v>45256.416666696248</v>
      </c>
      <c r="B7321">
        <v>3.6539999999999999</v>
      </c>
    </row>
    <row r="7322" spans="1:2" x14ac:dyDescent="0.2">
      <c r="A7322" s="8">
        <v>45256.420138918475</v>
      </c>
      <c r="B7322">
        <v>3.56</v>
      </c>
    </row>
    <row r="7323" spans="1:2" x14ac:dyDescent="0.2">
      <c r="A7323" s="8">
        <v>45256.423611140701</v>
      </c>
      <c r="B7323">
        <v>3.601</v>
      </c>
    </row>
    <row r="7324" spans="1:2" x14ac:dyDescent="0.2">
      <c r="A7324" s="8">
        <v>45256.427083362927</v>
      </c>
      <c r="B7324">
        <v>3.403</v>
      </c>
    </row>
    <row r="7325" spans="1:2" x14ac:dyDescent="0.2">
      <c r="A7325" s="8">
        <v>45256.430555585153</v>
      </c>
      <c r="B7325">
        <v>3.5979999999999999</v>
      </c>
    </row>
    <row r="7326" spans="1:2" x14ac:dyDescent="0.2">
      <c r="A7326" s="8">
        <v>45256.43402780738</v>
      </c>
      <c r="B7326">
        <v>3.714</v>
      </c>
    </row>
    <row r="7327" spans="1:2" x14ac:dyDescent="0.2">
      <c r="A7327" s="8">
        <v>45256.437500029606</v>
      </c>
      <c r="B7327">
        <v>3.4609999999999999</v>
      </c>
    </row>
    <row r="7328" spans="1:2" x14ac:dyDescent="0.2">
      <c r="A7328" s="8">
        <v>45256.440972251832</v>
      </c>
      <c r="B7328">
        <v>3.5470000000000002</v>
      </c>
    </row>
    <row r="7329" spans="1:2" x14ac:dyDescent="0.2">
      <c r="A7329" s="8">
        <v>45256.444444474058</v>
      </c>
      <c r="B7329">
        <v>3.234</v>
      </c>
    </row>
    <row r="7330" spans="1:2" x14ac:dyDescent="0.2">
      <c r="A7330" s="8">
        <v>45256.447916696285</v>
      </c>
      <c r="B7330">
        <v>3.2989999999999999</v>
      </c>
    </row>
    <row r="7331" spans="1:2" x14ac:dyDescent="0.2">
      <c r="A7331" s="8">
        <v>45256.451388918511</v>
      </c>
      <c r="B7331">
        <v>3.2269999999999999</v>
      </c>
    </row>
    <row r="7332" spans="1:2" x14ac:dyDescent="0.2">
      <c r="A7332" s="8">
        <v>45256.454861140737</v>
      </c>
      <c r="B7332">
        <v>3.5369999999999999</v>
      </c>
    </row>
    <row r="7333" spans="1:2" x14ac:dyDescent="0.2">
      <c r="A7333" s="8">
        <v>45256.458333362963</v>
      </c>
      <c r="B7333">
        <v>3.2490000000000001</v>
      </c>
    </row>
    <row r="7334" spans="1:2" x14ac:dyDescent="0.2">
      <c r="A7334" s="8">
        <v>45256.46180558519</v>
      </c>
      <c r="B7334">
        <v>3.2389999999999999</v>
      </c>
    </row>
    <row r="7335" spans="1:2" x14ac:dyDescent="0.2">
      <c r="A7335" s="8">
        <v>45256.465277807416</v>
      </c>
      <c r="B7335">
        <v>3.254</v>
      </c>
    </row>
    <row r="7336" spans="1:2" x14ac:dyDescent="0.2">
      <c r="A7336" s="8">
        <v>45256.468750029642</v>
      </c>
      <c r="B7336">
        <v>3.6640000000000001</v>
      </c>
    </row>
    <row r="7337" spans="1:2" x14ac:dyDescent="0.2">
      <c r="A7337" s="8">
        <v>45256.472222251869</v>
      </c>
      <c r="B7337">
        <v>3.407</v>
      </c>
    </row>
    <row r="7338" spans="1:2" x14ac:dyDescent="0.2">
      <c r="A7338" s="8">
        <v>45256.475694474095</v>
      </c>
      <c r="B7338">
        <v>3.359</v>
      </c>
    </row>
    <row r="7339" spans="1:2" x14ac:dyDescent="0.2">
      <c r="A7339" s="8">
        <v>45256.479166696321</v>
      </c>
      <c r="B7339">
        <v>3.3660000000000001</v>
      </c>
    </row>
    <row r="7340" spans="1:2" x14ac:dyDescent="0.2">
      <c r="A7340" s="8">
        <v>45256.482638918547</v>
      </c>
      <c r="B7340">
        <v>3.0840000000000001</v>
      </c>
    </row>
    <row r="7341" spans="1:2" x14ac:dyDescent="0.2">
      <c r="A7341" s="8">
        <v>45256.486111140774</v>
      </c>
      <c r="B7341">
        <v>3.097</v>
      </c>
    </row>
    <row r="7342" spans="1:2" x14ac:dyDescent="0.2">
      <c r="A7342" s="8">
        <v>45256.489583363</v>
      </c>
      <c r="B7342">
        <v>3.2749999999999999</v>
      </c>
    </row>
    <row r="7343" spans="1:2" x14ac:dyDescent="0.2">
      <c r="A7343" s="8">
        <v>45256.493055585226</v>
      </c>
      <c r="B7343">
        <v>3.2509999999999999</v>
      </c>
    </row>
    <row r="7344" spans="1:2" x14ac:dyDescent="0.2">
      <c r="A7344" s="8">
        <v>45256.496527807452</v>
      </c>
      <c r="B7344">
        <v>3.077</v>
      </c>
    </row>
    <row r="7345" spans="1:2" x14ac:dyDescent="0.2">
      <c r="A7345" s="8">
        <v>45256.500000029679</v>
      </c>
      <c r="B7345">
        <v>3.1629999999999998</v>
      </c>
    </row>
    <row r="7346" spans="1:2" x14ac:dyDescent="0.2">
      <c r="A7346" s="8">
        <v>45256.503472251905</v>
      </c>
      <c r="B7346">
        <v>3.448</v>
      </c>
    </row>
    <row r="7347" spans="1:2" x14ac:dyDescent="0.2">
      <c r="A7347" s="8">
        <v>45256.506944474131</v>
      </c>
      <c r="B7347">
        <v>3.1949999999999998</v>
      </c>
    </row>
    <row r="7348" spans="1:2" x14ac:dyDescent="0.2">
      <c r="A7348" s="8">
        <v>45256.510416696357</v>
      </c>
      <c r="B7348">
        <v>2.8290000000000002</v>
      </c>
    </row>
    <row r="7349" spans="1:2" x14ac:dyDescent="0.2">
      <c r="A7349" s="8">
        <v>45256.513888918584</v>
      </c>
      <c r="B7349">
        <v>3.0129999999999999</v>
      </c>
    </row>
    <row r="7350" spans="1:2" x14ac:dyDescent="0.2">
      <c r="A7350" s="8">
        <v>45256.51736114081</v>
      </c>
      <c r="B7350">
        <v>2.9790000000000001</v>
      </c>
    </row>
    <row r="7351" spans="1:2" x14ac:dyDescent="0.2">
      <c r="A7351" s="8">
        <v>45256.520833363036</v>
      </c>
      <c r="B7351">
        <v>2.871</v>
      </c>
    </row>
    <row r="7352" spans="1:2" x14ac:dyDescent="0.2">
      <c r="A7352" s="8">
        <v>45256.524305585262</v>
      </c>
      <c r="B7352">
        <v>2.694</v>
      </c>
    </row>
    <row r="7353" spans="1:2" x14ac:dyDescent="0.2">
      <c r="A7353" s="8">
        <v>45256.527777807489</v>
      </c>
      <c r="B7353">
        <v>2.7480000000000002</v>
      </c>
    </row>
    <row r="7354" spans="1:2" x14ac:dyDescent="0.2">
      <c r="A7354" s="8">
        <v>45256.531250029715</v>
      </c>
      <c r="B7354">
        <v>3.0110000000000001</v>
      </c>
    </row>
    <row r="7355" spans="1:2" x14ac:dyDescent="0.2">
      <c r="A7355" s="8">
        <v>45256.534722251941</v>
      </c>
      <c r="B7355">
        <v>2.649</v>
      </c>
    </row>
    <row r="7356" spans="1:2" x14ac:dyDescent="0.2">
      <c r="A7356" s="8">
        <v>45256.538194474168</v>
      </c>
      <c r="B7356">
        <v>2.681</v>
      </c>
    </row>
    <row r="7357" spans="1:2" x14ac:dyDescent="0.2">
      <c r="A7357" s="8">
        <v>45256.541666696394</v>
      </c>
      <c r="B7357">
        <v>3.3239999999999998</v>
      </c>
    </row>
    <row r="7358" spans="1:2" x14ac:dyDescent="0.2">
      <c r="A7358" s="8">
        <v>45256.54513891862</v>
      </c>
      <c r="B7358">
        <v>3.7839999999999998</v>
      </c>
    </row>
    <row r="7359" spans="1:2" x14ac:dyDescent="0.2">
      <c r="A7359" s="8">
        <v>45256.548611140846</v>
      </c>
      <c r="B7359">
        <v>2.69</v>
      </c>
    </row>
    <row r="7360" spans="1:2" x14ac:dyDescent="0.2">
      <c r="A7360" s="8">
        <v>45256.552083363073</v>
      </c>
      <c r="B7360">
        <v>2.8069999999999999</v>
      </c>
    </row>
    <row r="7361" spans="1:2" x14ac:dyDescent="0.2">
      <c r="A7361" s="8">
        <v>45256.555555585299</v>
      </c>
      <c r="B7361">
        <v>3</v>
      </c>
    </row>
    <row r="7362" spans="1:2" x14ac:dyDescent="0.2">
      <c r="A7362" s="8">
        <v>45256.559027807525</v>
      </c>
      <c r="B7362">
        <v>3.0760000000000001</v>
      </c>
    </row>
    <row r="7363" spans="1:2" x14ac:dyDescent="0.2">
      <c r="A7363" s="8">
        <v>45256.562500029751</v>
      </c>
      <c r="B7363">
        <v>3.2730000000000001</v>
      </c>
    </row>
    <row r="7364" spans="1:2" x14ac:dyDescent="0.2">
      <c r="A7364" s="8">
        <v>45256.565972251978</v>
      </c>
      <c r="B7364">
        <v>3.3959999999999999</v>
      </c>
    </row>
    <row r="7365" spans="1:2" x14ac:dyDescent="0.2">
      <c r="A7365" s="8">
        <v>45256.569444474204</v>
      </c>
      <c r="B7365">
        <v>3.6080000000000001</v>
      </c>
    </row>
    <row r="7366" spans="1:2" x14ac:dyDescent="0.2">
      <c r="A7366" s="8">
        <v>45256.57291669643</v>
      </c>
      <c r="B7366">
        <v>3.5209999999999999</v>
      </c>
    </row>
    <row r="7367" spans="1:2" x14ac:dyDescent="0.2">
      <c r="A7367" s="8">
        <v>45256.576388918656</v>
      </c>
      <c r="B7367">
        <v>3.5619999999999998</v>
      </c>
    </row>
    <row r="7368" spans="1:2" x14ac:dyDescent="0.2">
      <c r="A7368" s="8">
        <v>45256.579861140883</v>
      </c>
      <c r="B7368">
        <v>3.5270000000000001</v>
      </c>
    </row>
    <row r="7369" spans="1:2" x14ac:dyDescent="0.2">
      <c r="A7369" s="8">
        <v>45256.583333363109</v>
      </c>
      <c r="B7369">
        <v>3.157</v>
      </c>
    </row>
    <row r="7370" spans="1:2" x14ac:dyDescent="0.2">
      <c r="A7370" s="8">
        <v>45256.586805585335</v>
      </c>
      <c r="B7370">
        <v>3.141</v>
      </c>
    </row>
    <row r="7371" spans="1:2" x14ac:dyDescent="0.2">
      <c r="A7371" s="8">
        <v>45256.590277807562</v>
      </c>
      <c r="B7371">
        <v>3.0880000000000001</v>
      </c>
    </row>
    <row r="7372" spans="1:2" x14ac:dyDescent="0.2">
      <c r="A7372" s="8">
        <v>45256.593750029788</v>
      </c>
      <c r="B7372">
        <v>2.94</v>
      </c>
    </row>
    <row r="7373" spans="1:2" x14ac:dyDescent="0.2">
      <c r="A7373" s="8">
        <v>45256.597222252014</v>
      </c>
      <c r="B7373">
        <v>3.3820000000000001</v>
      </c>
    </row>
    <row r="7374" spans="1:2" x14ac:dyDescent="0.2">
      <c r="A7374" s="8">
        <v>45256.60069447424</v>
      </c>
      <c r="B7374">
        <v>3.036</v>
      </c>
    </row>
    <row r="7375" spans="1:2" x14ac:dyDescent="0.2">
      <c r="A7375" s="8">
        <v>45256.604166696467</v>
      </c>
      <c r="B7375">
        <v>2.92</v>
      </c>
    </row>
    <row r="7376" spans="1:2" x14ac:dyDescent="0.2">
      <c r="A7376" s="8">
        <v>45256.607638918693</v>
      </c>
      <c r="B7376">
        <v>3.2440000000000002</v>
      </c>
    </row>
    <row r="7377" spans="1:2" x14ac:dyDescent="0.2">
      <c r="A7377" s="8">
        <v>45256.611111140919</v>
      </c>
      <c r="B7377">
        <v>3.028</v>
      </c>
    </row>
    <row r="7378" spans="1:2" x14ac:dyDescent="0.2">
      <c r="A7378" s="8">
        <v>45256.614583363145</v>
      </c>
      <c r="B7378">
        <v>3.024</v>
      </c>
    </row>
    <row r="7379" spans="1:2" x14ac:dyDescent="0.2">
      <c r="A7379" s="8">
        <v>45256.618055585372</v>
      </c>
      <c r="B7379">
        <v>3.01</v>
      </c>
    </row>
    <row r="7380" spans="1:2" x14ac:dyDescent="0.2">
      <c r="A7380" s="8">
        <v>45256.621527807598</v>
      </c>
      <c r="B7380">
        <v>2.96</v>
      </c>
    </row>
    <row r="7381" spans="1:2" x14ac:dyDescent="0.2">
      <c r="A7381" s="8">
        <v>45256.625000029824</v>
      </c>
      <c r="B7381">
        <v>2.74</v>
      </c>
    </row>
    <row r="7382" spans="1:2" x14ac:dyDescent="0.2">
      <c r="A7382" s="8">
        <v>45256.62847225205</v>
      </c>
      <c r="B7382">
        <v>2.7519999999999998</v>
      </c>
    </row>
    <row r="7383" spans="1:2" x14ac:dyDescent="0.2">
      <c r="A7383" s="8">
        <v>45256.631944474277</v>
      </c>
      <c r="B7383">
        <v>2.8149999999999999</v>
      </c>
    </row>
    <row r="7384" spans="1:2" x14ac:dyDescent="0.2">
      <c r="A7384" s="8">
        <v>45256.635416696503</v>
      </c>
      <c r="B7384">
        <v>2.766</v>
      </c>
    </row>
    <row r="7385" spans="1:2" x14ac:dyDescent="0.2">
      <c r="A7385" s="8">
        <v>45256.638888918729</v>
      </c>
      <c r="B7385">
        <v>2.919</v>
      </c>
    </row>
    <row r="7386" spans="1:2" x14ac:dyDescent="0.2">
      <c r="A7386" s="8">
        <v>45256.642361140955</v>
      </c>
      <c r="B7386">
        <v>3.25</v>
      </c>
    </row>
    <row r="7387" spans="1:2" x14ac:dyDescent="0.2">
      <c r="A7387" s="8">
        <v>45256.645833363182</v>
      </c>
      <c r="B7387">
        <v>3.29</v>
      </c>
    </row>
    <row r="7388" spans="1:2" x14ac:dyDescent="0.2">
      <c r="A7388" s="8">
        <v>45256.649305585408</v>
      </c>
      <c r="B7388">
        <v>3.1949999999999998</v>
      </c>
    </row>
    <row r="7389" spans="1:2" x14ac:dyDescent="0.2">
      <c r="A7389" s="8">
        <v>45256.652777807634</v>
      </c>
      <c r="B7389">
        <v>3.7650000000000001</v>
      </c>
    </row>
    <row r="7390" spans="1:2" x14ac:dyDescent="0.2">
      <c r="A7390" s="8">
        <v>45256.656250029861</v>
      </c>
      <c r="B7390">
        <v>4.0919999999999996</v>
      </c>
    </row>
    <row r="7391" spans="1:2" x14ac:dyDescent="0.2">
      <c r="A7391" s="8">
        <v>45256.659722252087</v>
      </c>
      <c r="B7391">
        <v>3.9820000000000002</v>
      </c>
    </row>
    <row r="7392" spans="1:2" x14ac:dyDescent="0.2">
      <c r="A7392" s="8">
        <v>45256.663194474313</v>
      </c>
      <c r="B7392">
        <v>3.081</v>
      </c>
    </row>
    <row r="7393" spans="1:2" x14ac:dyDescent="0.2">
      <c r="A7393" s="8">
        <v>45256.666666696539</v>
      </c>
      <c r="B7393">
        <v>3.0710000000000002</v>
      </c>
    </row>
    <row r="7394" spans="1:2" x14ac:dyDescent="0.2">
      <c r="A7394" s="8">
        <v>45256.670138918766</v>
      </c>
      <c r="B7394">
        <v>2.9470000000000001</v>
      </c>
    </row>
    <row r="7395" spans="1:2" x14ac:dyDescent="0.2">
      <c r="A7395" s="8">
        <v>45256.673611140992</v>
      </c>
      <c r="B7395">
        <v>3.05</v>
      </c>
    </row>
    <row r="7396" spans="1:2" x14ac:dyDescent="0.2">
      <c r="A7396" s="8">
        <v>45256.677083363218</v>
      </c>
      <c r="B7396">
        <v>2.87</v>
      </c>
    </row>
    <row r="7397" spans="1:2" x14ac:dyDescent="0.2">
      <c r="A7397" s="8">
        <v>45256.680555585444</v>
      </c>
      <c r="B7397">
        <v>2.4020000000000001</v>
      </c>
    </row>
    <row r="7398" spans="1:2" x14ac:dyDescent="0.2">
      <c r="A7398" s="8">
        <v>45256.684027807671</v>
      </c>
      <c r="B7398">
        <v>2.5019999999999998</v>
      </c>
    </row>
    <row r="7399" spans="1:2" x14ac:dyDescent="0.2">
      <c r="A7399" s="8">
        <v>45256.687500029897</v>
      </c>
      <c r="B7399">
        <v>2.5169999999999999</v>
      </c>
    </row>
    <row r="7400" spans="1:2" x14ac:dyDescent="0.2">
      <c r="A7400" s="8">
        <v>45256.690972252123</v>
      </c>
      <c r="B7400">
        <v>2.8220000000000001</v>
      </c>
    </row>
    <row r="7401" spans="1:2" x14ac:dyDescent="0.2">
      <c r="A7401" s="8">
        <v>45256.694444474349</v>
      </c>
      <c r="B7401">
        <v>2.7669999999999999</v>
      </c>
    </row>
    <row r="7402" spans="1:2" x14ac:dyDescent="0.2">
      <c r="A7402" s="8">
        <v>45256.697916696576</v>
      </c>
      <c r="B7402">
        <v>2.8239999999999998</v>
      </c>
    </row>
    <row r="7403" spans="1:2" x14ac:dyDescent="0.2">
      <c r="A7403" s="8">
        <v>45256.701388918802</v>
      </c>
      <c r="B7403">
        <v>2.7629999999999999</v>
      </c>
    </row>
    <row r="7404" spans="1:2" x14ac:dyDescent="0.2">
      <c r="A7404" s="8">
        <v>45256.704861141028</v>
      </c>
      <c r="B7404">
        <v>2.4220000000000002</v>
      </c>
    </row>
    <row r="7405" spans="1:2" x14ac:dyDescent="0.2">
      <c r="A7405" s="8">
        <v>45256.708333363254</v>
      </c>
      <c r="B7405">
        <v>2.5179999999999998</v>
      </c>
    </row>
    <row r="7406" spans="1:2" x14ac:dyDescent="0.2">
      <c r="A7406" s="8">
        <v>45256.711805585481</v>
      </c>
      <c r="B7406">
        <v>2.67</v>
      </c>
    </row>
    <row r="7407" spans="1:2" x14ac:dyDescent="0.2">
      <c r="A7407" s="8">
        <v>45256.715277807707</v>
      </c>
      <c r="B7407">
        <v>2.5019999999999998</v>
      </c>
    </row>
    <row r="7408" spans="1:2" x14ac:dyDescent="0.2">
      <c r="A7408" s="8">
        <v>45256.718750029933</v>
      </c>
      <c r="B7408">
        <v>2.6520000000000001</v>
      </c>
    </row>
    <row r="7409" spans="1:2" x14ac:dyDescent="0.2">
      <c r="A7409" s="8">
        <v>45256.72222225216</v>
      </c>
      <c r="B7409">
        <v>2.61</v>
      </c>
    </row>
    <row r="7410" spans="1:2" x14ac:dyDescent="0.2">
      <c r="A7410" s="8">
        <v>45256.725694474386</v>
      </c>
      <c r="B7410">
        <v>2.8330000000000002</v>
      </c>
    </row>
    <row r="7411" spans="1:2" x14ac:dyDescent="0.2">
      <c r="A7411" s="8">
        <v>45256.729166696612</v>
      </c>
      <c r="B7411">
        <v>3.5910000000000002</v>
      </c>
    </row>
    <row r="7412" spans="1:2" x14ac:dyDescent="0.2">
      <c r="A7412" s="8">
        <v>45256.732638918838</v>
      </c>
      <c r="B7412">
        <v>3.0219999999999998</v>
      </c>
    </row>
    <row r="7413" spans="1:2" x14ac:dyDescent="0.2">
      <c r="A7413" s="8">
        <v>45256.736111141065</v>
      </c>
      <c r="B7413">
        <v>2.6240000000000001</v>
      </c>
    </row>
    <row r="7414" spans="1:2" x14ac:dyDescent="0.2">
      <c r="A7414" s="8">
        <v>45256.739583363291</v>
      </c>
      <c r="B7414">
        <v>2.4689999999999999</v>
      </c>
    </row>
    <row r="7415" spans="1:2" x14ac:dyDescent="0.2">
      <c r="A7415" s="8">
        <v>45256.743055585517</v>
      </c>
      <c r="B7415">
        <v>2.4670000000000001</v>
      </c>
    </row>
    <row r="7416" spans="1:2" x14ac:dyDescent="0.2">
      <c r="A7416" s="8">
        <v>45256.746527807743</v>
      </c>
      <c r="B7416">
        <v>2.843</v>
      </c>
    </row>
    <row r="7417" spans="1:2" x14ac:dyDescent="0.2">
      <c r="A7417" s="8">
        <v>45256.75000002997</v>
      </c>
      <c r="B7417">
        <v>2.8959999999999999</v>
      </c>
    </row>
    <row r="7418" spans="1:2" x14ac:dyDescent="0.2">
      <c r="A7418" s="8">
        <v>45256.753472252196</v>
      </c>
      <c r="B7418">
        <v>2.552</v>
      </c>
    </row>
    <row r="7419" spans="1:2" x14ac:dyDescent="0.2">
      <c r="A7419" s="8">
        <v>45256.756944474422</v>
      </c>
      <c r="B7419">
        <v>2.6970000000000001</v>
      </c>
    </row>
    <row r="7420" spans="1:2" x14ac:dyDescent="0.2">
      <c r="A7420" s="8">
        <v>45256.760416696648</v>
      </c>
      <c r="B7420">
        <v>2.7949999999999999</v>
      </c>
    </row>
    <row r="7421" spans="1:2" x14ac:dyDescent="0.2">
      <c r="A7421" s="8">
        <v>45256.763888918875</v>
      </c>
      <c r="B7421">
        <v>2.8460000000000001</v>
      </c>
    </row>
    <row r="7422" spans="1:2" x14ac:dyDescent="0.2">
      <c r="A7422" s="8">
        <v>45256.767361141101</v>
      </c>
      <c r="B7422">
        <v>2.9129999999999998</v>
      </c>
    </row>
    <row r="7423" spans="1:2" x14ac:dyDescent="0.2">
      <c r="A7423" s="8">
        <v>45256.770833363327</v>
      </c>
      <c r="B7423">
        <v>2.95</v>
      </c>
    </row>
    <row r="7424" spans="1:2" x14ac:dyDescent="0.2">
      <c r="A7424" s="8">
        <v>45256.774305585554</v>
      </c>
      <c r="B7424">
        <v>3</v>
      </c>
    </row>
    <row r="7425" spans="1:2" x14ac:dyDescent="0.2">
      <c r="A7425" s="8">
        <v>45256.77777780778</v>
      </c>
      <c r="B7425">
        <v>2.9609999999999999</v>
      </c>
    </row>
    <row r="7426" spans="1:2" x14ac:dyDescent="0.2">
      <c r="A7426" s="8">
        <v>45256.781250030006</v>
      </c>
      <c r="B7426">
        <v>2.62</v>
      </c>
    </row>
    <row r="7427" spans="1:2" x14ac:dyDescent="0.2">
      <c r="A7427" s="8">
        <v>45256.784722252232</v>
      </c>
      <c r="B7427">
        <v>3.2839999999999998</v>
      </c>
    </row>
    <row r="7428" spans="1:2" x14ac:dyDescent="0.2">
      <c r="A7428" s="8">
        <v>45256.788194474459</v>
      </c>
      <c r="B7428">
        <v>3.5139999999999998</v>
      </c>
    </row>
    <row r="7429" spans="1:2" x14ac:dyDescent="0.2">
      <c r="A7429" s="8">
        <v>45256.791666696685</v>
      </c>
      <c r="B7429">
        <v>3.1629999999999998</v>
      </c>
    </row>
    <row r="7430" spans="1:2" x14ac:dyDescent="0.2">
      <c r="A7430" s="8">
        <v>45256.795138918911</v>
      </c>
      <c r="B7430">
        <v>3.351</v>
      </c>
    </row>
    <row r="7431" spans="1:2" x14ac:dyDescent="0.2">
      <c r="A7431" s="8">
        <v>45256.798611141137</v>
      </c>
      <c r="B7431">
        <v>3.1859999999999999</v>
      </c>
    </row>
    <row r="7432" spans="1:2" x14ac:dyDescent="0.2">
      <c r="A7432" s="8">
        <v>45256.802083363364</v>
      </c>
      <c r="B7432">
        <v>3.202</v>
      </c>
    </row>
    <row r="7433" spans="1:2" x14ac:dyDescent="0.2">
      <c r="A7433" s="8">
        <v>45256.80555558559</v>
      </c>
      <c r="B7433">
        <v>3.1709999999999998</v>
      </c>
    </row>
    <row r="7434" spans="1:2" x14ac:dyDescent="0.2">
      <c r="A7434" s="8">
        <v>45256.809027807816</v>
      </c>
      <c r="B7434">
        <v>3.052</v>
      </c>
    </row>
    <row r="7435" spans="1:2" x14ac:dyDescent="0.2">
      <c r="A7435" s="8">
        <v>45256.812500030042</v>
      </c>
      <c r="B7435">
        <v>2.8130000000000002</v>
      </c>
    </row>
    <row r="7436" spans="1:2" x14ac:dyDescent="0.2">
      <c r="A7436" s="8">
        <v>45256.815972252269</v>
      </c>
      <c r="B7436">
        <v>3.0169999999999999</v>
      </c>
    </row>
    <row r="7437" spans="1:2" x14ac:dyDescent="0.2">
      <c r="A7437" s="8">
        <v>45256.819444474495</v>
      </c>
      <c r="B7437">
        <v>3.1080000000000001</v>
      </c>
    </row>
    <row r="7438" spans="1:2" x14ac:dyDescent="0.2">
      <c r="A7438" s="8">
        <v>45256.822916696721</v>
      </c>
      <c r="B7438">
        <v>3.016</v>
      </c>
    </row>
    <row r="7439" spans="1:2" x14ac:dyDescent="0.2">
      <c r="A7439" s="8">
        <v>45256.826388918947</v>
      </c>
      <c r="B7439">
        <v>3.008</v>
      </c>
    </row>
    <row r="7440" spans="1:2" x14ac:dyDescent="0.2">
      <c r="A7440" s="8">
        <v>45256.829861141174</v>
      </c>
      <c r="B7440">
        <v>3.1509999999999998</v>
      </c>
    </row>
    <row r="7441" spans="1:2" x14ac:dyDescent="0.2">
      <c r="A7441" s="8">
        <v>45256.8333333634</v>
      </c>
      <c r="B7441">
        <v>3.2330000000000001</v>
      </c>
    </row>
    <row r="7442" spans="1:2" x14ac:dyDescent="0.2">
      <c r="A7442" s="8">
        <v>45256.836805585626</v>
      </c>
      <c r="B7442">
        <v>3.0390000000000001</v>
      </c>
    </row>
    <row r="7443" spans="1:2" x14ac:dyDescent="0.2">
      <c r="A7443" s="8">
        <v>45256.840277807853</v>
      </c>
      <c r="B7443">
        <v>2.9369999999999998</v>
      </c>
    </row>
    <row r="7444" spans="1:2" x14ac:dyDescent="0.2">
      <c r="A7444" s="8">
        <v>45256.843750030079</v>
      </c>
      <c r="B7444">
        <v>3.1779999999999999</v>
      </c>
    </row>
    <row r="7445" spans="1:2" x14ac:dyDescent="0.2">
      <c r="A7445" s="8">
        <v>45256.847222252305</v>
      </c>
      <c r="B7445">
        <v>3.3410000000000002</v>
      </c>
    </row>
    <row r="7446" spans="1:2" x14ac:dyDescent="0.2">
      <c r="A7446" s="8">
        <v>45256.850694474531</v>
      </c>
      <c r="B7446">
        <v>3.3719999999999999</v>
      </c>
    </row>
    <row r="7447" spans="1:2" x14ac:dyDescent="0.2">
      <c r="A7447" s="8">
        <v>45256.854166696758</v>
      </c>
      <c r="B7447">
        <v>3.6549999999999998</v>
      </c>
    </row>
    <row r="7448" spans="1:2" x14ac:dyDescent="0.2">
      <c r="A7448" s="8">
        <v>45256.857638918984</v>
      </c>
      <c r="B7448">
        <v>3.5459999999999998</v>
      </c>
    </row>
    <row r="7449" spans="1:2" x14ac:dyDescent="0.2">
      <c r="A7449" s="8">
        <v>45256.86111114121</v>
      </c>
      <c r="B7449">
        <v>3.488</v>
      </c>
    </row>
    <row r="7450" spans="1:2" x14ac:dyDescent="0.2">
      <c r="A7450" s="8">
        <v>45256.864583363436</v>
      </c>
      <c r="B7450">
        <v>3.5390000000000001</v>
      </c>
    </row>
    <row r="7451" spans="1:2" x14ac:dyDescent="0.2">
      <c r="A7451" s="8">
        <v>45256.868055585663</v>
      </c>
      <c r="B7451">
        <v>3.9929999999999999</v>
      </c>
    </row>
    <row r="7452" spans="1:2" x14ac:dyDescent="0.2">
      <c r="A7452" s="8">
        <v>45256.871527807889</v>
      </c>
      <c r="B7452">
        <v>4.3070000000000004</v>
      </c>
    </row>
    <row r="7453" spans="1:2" x14ac:dyDescent="0.2">
      <c r="A7453" s="8">
        <v>45256.875000030115</v>
      </c>
      <c r="B7453">
        <v>4.3410000000000002</v>
      </c>
    </row>
    <row r="7454" spans="1:2" x14ac:dyDescent="0.2">
      <c r="A7454" s="8">
        <v>45256.878472252341</v>
      </c>
      <c r="B7454">
        <v>3.875</v>
      </c>
    </row>
    <row r="7455" spans="1:2" x14ac:dyDescent="0.2">
      <c r="A7455" s="8">
        <v>45256.881944474568</v>
      </c>
      <c r="B7455">
        <v>3.9740000000000002</v>
      </c>
    </row>
    <row r="7456" spans="1:2" x14ac:dyDescent="0.2">
      <c r="A7456" s="8">
        <v>45256.885416696794</v>
      </c>
      <c r="B7456">
        <v>3.8929999999999998</v>
      </c>
    </row>
    <row r="7457" spans="1:2" x14ac:dyDescent="0.2">
      <c r="A7457" s="8">
        <v>45256.88888891902</v>
      </c>
      <c r="B7457">
        <v>3.9319999999999999</v>
      </c>
    </row>
    <row r="7458" spans="1:2" x14ac:dyDescent="0.2">
      <c r="A7458" s="8">
        <v>45256.892361141247</v>
      </c>
      <c r="B7458">
        <v>4.2779999999999996</v>
      </c>
    </row>
    <row r="7459" spans="1:2" x14ac:dyDescent="0.2">
      <c r="A7459" s="8">
        <v>45256.895833363473</v>
      </c>
      <c r="B7459">
        <v>4.2590000000000003</v>
      </c>
    </row>
    <row r="7460" spans="1:2" x14ac:dyDescent="0.2">
      <c r="A7460" s="8">
        <v>45256.899305585699</v>
      </c>
      <c r="B7460">
        <v>4.2439999999999998</v>
      </c>
    </row>
    <row r="7461" spans="1:2" x14ac:dyDescent="0.2">
      <c r="A7461" s="8">
        <v>45256.902777807925</v>
      </c>
      <c r="B7461">
        <v>6.43</v>
      </c>
    </row>
    <row r="7462" spans="1:2" x14ac:dyDescent="0.2">
      <c r="A7462" s="8">
        <v>45256.906250030152</v>
      </c>
      <c r="B7462">
        <v>9.34</v>
      </c>
    </row>
    <row r="7463" spans="1:2" x14ac:dyDescent="0.2">
      <c r="A7463" s="8">
        <v>45256.909722252378</v>
      </c>
      <c r="B7463">
        <v>10.11</v>
      </c>
    </row>
    <row r="7464" spans="1:2" x14ac:dyDescent="0.2">
      <c r="A7464" s="8">
        <v>45256.913194474604</v>
      </c>
      <c r="B7464">
        <v>9.85</v>
      </c>
    </row>
    <row r="7465" spans="1:2" x14ac:dyDescent="0.2">
      <c r="A7465" s="8">
        <v>45256.91666669683</v>
      </c>
      <c r="B7465">
        <v>9.09</v>
      </c>
    </row>
    <row r="7466" spans="1:2" x14ac:dyDescent="0.2">
      <c r="A7466" s="8">
        <v>45256.920138919057</v>
      </c>
      <c r="B7466">
        <v>7.4649999999999999</v>
      </c>
    </row>
    <row r="7467" spans="1:2" x14ac:dyDescent="0.2">
      <c r="A7467" s="8">
        <v>45256.923611141283</v>
      </c>
      <c r="B7467">
        <v>5.9279999999999999</v>
      </c>
    </row>
    <row r="7468" spans="1:2" x14ac:dyDescent="0.2">
      <c r="A7468" s="8">
        <v>45256.927083363509</v>
      </c>
      <c r="B7468">
        <v>4.7889999999999997</v>
      </c>
    </row>
    <row r="7469" spans="1:2" x14ac:dyDescent="0.2">
      <c r="A7469" s="8">
        <v>45256.930555585735</v>
      </c>
      <c r="B7469">
        <v>4.1879999999999997</v>
      </c>
    </row>
    <row r="7470" spans="1:2" x14ac:dyDescent="0.2">
      <c r="A7470" s="8">
        <v>45256.934027807962</v>
      </c>
      <c r="B7470">
        <v>3.9649999999999999</v>
      </c>
    </row>
    <row r="7471" spans="1:2" x14ac:dyDescent="0.2">
      <c r="A7471" s="8">
        <v>45256.937500030188</v>
      </c>
      <c r="B7471">
        <v>4.2229999999999999</v>
      </c>
    </row>
    <row r="7472" spans="1:2" x14ac:dyDescent="0.2">
      <c r="A7472" s="8">
        <v>45256.940972252414</v>
      </c>
      <c r="B7472">
        <v>3.6949999999999998</v>
      </c>
    </row>
    <row r="7473" spans="1:2" x14ac:dyDescent="0.2">
      <c r="A7473" s="8">
        <v>45256.94444447464</v>
      </c>
      <c r="B7473">
        <v>3.4809999999999999</v>
      </c>
    </row>
    <row r="7474" spans="1:2" x14ac:dyDescent="0.2">
      <c r="A7474" s="8">
        <v>45256.947916696867</v>
      </c>
      <c r="B7474">
        <v>3.8039999999999998</v>
      </c>
    </row>
    <row r="7475" spans="1:2" x14ac:dyDescent="0.2">
      <c r="A7475" s="8">
        <v>45256.951388919093</v>
      </c>
      <c r="B7475">
        <v>3.8780000000000001</v>
      </c>
    </row>
    <row r="7476" spans="1:2" x14ac:dyDescent="0.2">
      <c r="A7476" s="8">
        <v>45256.954861141319</v>
      </c>
      <c r="B7476">
        <v>3.8420000000000001</v>
      </c>
    </row>
    <row r="7477" spans="1:2" x14ac:dyDescent="0.2">
      <c r="A7477" s="8">
        <v>45256.958333363546</v>
      </c>
      <c r="B7477">
        <v>3.609</v>
      </c>
    </row>
    <row r="7478" spans="1:2" x14ac:dyDescent="0.2">
      <c r="A7478" s="8">
        <v>45256.961805585772</v>
      </c>
      <c r="B7478">
        <v>3.5920000000000001</v>
      </c>
    </row>
    <row r="7479" spans="1:2" x14ac:dyDescent="0.2">
      <c r="A7479" s="8">
        <v>45256.965277807998</v>
      </c>
      <c r="B7479">
        <v>4.0709999999999997</v>
      </c>
    </row>
    <row r="7480" spans="1:2" x14ac:dyDescent="0.2">
      <c r="A7480" s="8">
        <v>45256.968750030224</v>
      </c>
      <c r="B7480">
        <v>6.9349999999999996</v>
      </c>
    </row>
    <row r="7481" spans="1:2" x14ac:dyDescent="0.2">
      <c r="A7481" s="8">
        <v>45256.972222252451</v>
      </c>
      <c r="B7481">
        <v>8.7899999999999991</v>
      </c>
    </row>
    <row r="7482" spans="1:2" x14ac:dyDescent="0.2">
      <c r="A7482" s="8">
        <v>45256.975694474677</v>
      </c>
      <c r="B7482">
        <v>8.07</v>
      </c>
    </row>
    <row r="7483" spans="1:2" x14ac:dyDescent="0.2">
      <c r="A7483" s="8">
        <v>45256.979166696903</v>
      </c>
      <c r="B7483">
        <v>7.2119999999999997</v>
      </c>
    </row>
    <row r="7484" spans="1:2" x14ac:dyDescent="0.2">
      <c r="A7484" s="8">
        <v>45256.982638919129</v>
      </c>
      <c r="B7484">
        <v>6.5490000000000004</v>
      </c>
    </row>
    <row r="7485" spans="1:2" x14ac:dyDescent="0.2">
      <c r="A7485" s="8">
        <v>45256.986111141356</v>
      </c>
      <c r="B7485">
        <v>5.9349999999999996</v>
      </c>
    </row>
    <row r="7486" spans="1:2" x14ac:dyDescent="0.2">
      <c r="A7486" s="8">
        <v>45256.989583363582</v>
      </c>
      <c r="B7486">
        <v>6.3369999999999997</v>
      </c>
    </row>
    <row r="7487" spans="1:2" x14ac:dyDescent="0.2">
      <c r="A7487" s="8">
        <v>45256.993055585808</v>
      </c>
      <c r="B7487">
        <v>6.492</v>
      </c>
    </row>
    <row r="7488" spans="1:2" x14ac:dyDescent="0.2">
      <c r="A7488" s="8">
        <v>45256.996527808034</v>
      </c>
      <c r="B7488">
        <v>6.6159999999999997</v>
      </c>
    </row>
    <row r="7489" spans="1:2" x14ac:dyDescent="0.2">
      <c r="A7489" s="8">
        <v>45257.000000030261</v>
      </c>
      <c r="B7489">
        <v>7.141</v>
      </c>
    </row>
    <row r="7490" spans="1:2" x14ac:dyDescent="0.2">
      <c r="A7490" s="8">
        <v>45257.003472252487</v>
      </c>
      <c r="B7490">
        <v>7.45</v>
      </c>
    </row>
    <row r="7491" spans="1:2" x14ac:dyDescent="0.2">
      <c r="A7491" s="8">
        <v>45257.006944474713</v>
      </c>
      <c r="B7491">
        <v>7.9870000000000001</v>
      </c>
    </row>
    <row r="7492" spans="1:2" x14ac:dyDescent="0.2">
      <c r="A7492" s="8">
        <v>45257.01041669694</v>
      </c>
      <c r="B7492">
        <v>8.6199999999999992</v>
      </c>
    </row>
    <row r="7493" spans="1:2" x14ac:dyDescent="0.2">
      <c r="A7493" s="8">
        <v>45257.013888919166</v>
      </c>
      <c r="B7493">
        <v>8.27</v>
      </c>
    </row>
    <row r="7494" spans="1:2" x14ac:dyDescent="0.2">
      <c r="A7494" s="8">
        <v>45257.017361141392</v>
      </c>
      <c r="B7494">
        <v>7.8849999999999998</v>
      </c>
    </row>
    <row r="7495" spans="1:2" x14ac:dyDescent="0.2">
      <c r="A7495" s="8">
        <v>45257.020833363618</v>
      </c>
      <c r="B7495">
        <v>7.6079999999999997</v>
      </c>
    </row>
    <row r="7496" spans="1:2" x14ac:dyDescent="0.2">
      <c r="A7496" s="8">
        <v>45257.024305585845</v>
      </c>
      <c r="B7496">
        <v>7.1120000000000001</v>
      </c>
    </row>
    <row r="7497" spans="1:2" x14ac:dyDescent="0.2">
      <c r="A7497" s="8">
        <v>45257.027777808071</v>
      </c>
      <c r="B7497">
        <v>6.5</v>
      </c>
    </row>
    <row r="7498" spans="1:2" x14ac:dyDescent="0.2">
      <c r="A7498" s="8">
        <v>45257.031250030297</v>
      </c>
      <c r="B7498">
        <v>5.95</v>
      </c>
    </row>
    <row r="7499" spans="1:2" x14ac:dyDescent="0.2">
      <c r="A7499" s="8">
        <v>45257.034722252523</v>
      </c>
      <c r="B7499">
        <v>6.3280000000000003</v>
      </c>
    </row>
    <row r="7500" spans="1:2" x14ac:dyDescent="0.2">
      <c r="A7500" s="8">
        <v>45257.03819447475</v>
      </c>
      <c r="B7500">
        <v>8.7799999999999994</v>
      </c>
    </row>
    <row r="7501" spans="1:2" x14ac:dyDescent="0.2">
      <c r="A7501" s="8">
        <v>45257.041666696976</v>
      </c>
      <c r="B7501">
        <v>11.1</v>
      </c>
    </row>
    <row r="7502" spans="1:2" x14ac:dyDescent="0.2">
      <c r="A7502" s="8">
        <v>45257.045138919202</v>
      </c>
      <c r="B7502">
        <v>9.36</v>
      </c>
    </row>
    <row r="7503" spans="1:2" x14ac:dyDescent="0.2">
      <c r="A7503" s="8">
        <v>45257.048611141428</v>
      </c>
      <c r="B7503">
        <v>7.423</v>
      </c>
    </row>
    <row r="7504" spans="1:2" x14ac:dyDescent="0.2">
      <c r="A7504" s="8">
        <v>45257.052083363655</v>
      </c>
      <c r="B7504">
        <v>5.2149999999999999</v>
      </c>
    </row>
    <row r="7505" spans="1:2" x14ac:dyDescent="0.2">
      <c r="A7505" s="8">
        <v>45257.055555585881</v>
      </c>
      <c r="B7505">
        <v>4.8600000000000003</v>
      </c>
    </row>
    <row r="7506" spans="1:2" x14ac:dyDescent="0.2">
      <c r="A7506" s="8">
        <v>45257.059027808107</v>
      </c>
      <c r="B7506">
        <v>4.8049999999999997</v>
      </c>
    </row>
    <row r="7507" spans="1:2" x14ac:dyDescent="0.2">
      <c r="A7507" s="8">
        <v>45257.062500030333</v>
      </c>
      <c r="B7507">
        <v>4.4390000000000001</v>
      </c>
    </row>
    <row r="7508" spans="1:2" x14ac:dyDescent="0.2">
      <c r="A7508" s="8">
        <v>45257.06597225256</v>
      </c>
      <c r="B7508">
        <v>4.4729999999999999</v>
      </c>
    </row>
    <row r="7509" spans="1:2" x14ac:dyDescent="0.2">
      <c r="A7509" s="8">
        <v>45257.069444474786</v>
      </c>
      <c r="B7509">
        <v>4.1669999999999998</v>
      </c>
    </row>
    <row r="7510" spans="1:2" x14ac:dyDescent="0.2">
      <c r="A7510" s="8">
        <v>45257.072916697012</v>
      </c>
      <c r="B7510">
        <v>3.976</v>
      </c>
    </row>
    <row r="7511" spans="1:2" x14ac:dyDescent="0.2">
      <c r="A7511" s="8">
        <v>45257.076388919239</v>
      </c>
      <c r="B7511">
        <v>3.8610000000000002</v>
      </c>
    </row>
    <row r="7512" spans="1:2" x14ac:dyDescent="0.2">
      <c r="A7512" s="8">
        <v>45257.079861141465</v>
      </c>
      <c r="B7512">
        <v>3.7829999999999999</v>
      </c>
    </row>
    <row r="7513" spans="1:2" x14ac:dyDescent="0.2">
      <c r="A7513" s="8">
        <v>45257.083333363691</v>
      </c>
      <c r="B7513">
        <v>3.548</v>
      </c>
    </row>
    <row r="7514" spans="1:2" x14ac:dyDescent="0.2">
      <c r="A7514" s="8">
        <v>45257.086805585917</v>
      </c>
      <c r="B7514">
        <v>3.3769999999999998</v>
      </c>
    </row>
    <row r="7515" spans="1:2" x14ac:dyDescent="0.2">
      <c r="A7515" s="8">
        <v>45257.090277808144</v>
      </c>
      <c r="B7515">
        <v>3.194</v>
      </c>
    </row>
    <row r="7516" spans="1:2" x14ac:dyDescent="0.2">
      <c r="A7516" s="8">
        <v>45257.09375003037</v>
      </c>
      <c r="B7516">
        <v>3.4249999999999998</v>
      </c>
    </row>
    <row r="7517" spans="1:2" x14ac:dyDescent="0.2">
      <c r="A7517" s="8">
        <v>45257.097222252596</v>
      </c>
      <c r="B7517">
        <v>3.1230000000000002</v>
      </c>
    </row>
    <row r="7518" spans="1:2" x14ac:dyDescent="0.2">
      <c r="A7518" s="8">
        <v>45257.100694474822</v>
      </c>
      <c r="B7518">
        <v>3.282</v>
      </c>
    </row>
    <row r="7519" spans="1:2" x14ac:dyDescent="0.2">
      <c r="A7519" s="8">
        <v>45257.104166697049</v>
      </c>
      <c r="B7519">
        <v>3.4670000000000001</v>
      </c>
    </row>
    <row r="7520" spans="1:2" x14ac:dyDescent="0.2">
      <c r="A7520" s="8">
        <v>45257.107638919275</v>
      </c>
      <c r="B7520">
        <v>3.2440000000000002</v>
      </c>
    </row>
    <row r="7521" spans="1:2" x14ac:dyDescent="0.2">
      <c r="A7521" s="8">
        <v>45257.111111141501</v>
      </c>
      <c r="B7521">
        <v>3.4</v>
      </c>
    </row>
    <row r="7522" spans="1:2" x14ac:dyDescent="0.2">
      <c r="A7522" s="8">
        <v>45257.114583363727</v>
      </c>
      <c r="B7522">
        <v>3.669</v>
      </c>
    </row>
    <row r="7523" spans="1:2" x14ac:dyDescent="0.2">
      <c r="A7523" s="8">
        <v>45257.118055585954</v>
      </c>
      <c r="B7523">
        <v>3.5129999999999999</v>
      </c>
    </row>
    <row r="7524" spans="1:2" x14ac:dyDescent="0.2">
      <c r="A7524" s="8">
        <v>45257.12152780818</v>
      </c>
      <c r="B7524">
        <v>3.3650000000000002</v>
      </c>
    </row>
    <row r="7525" spans="1:2" x14ac:dyDescent="0.2">
      <c r="A7525" s="8">
        <v>45257.125000030406</v>
      </c>
      <c r="B7525">
        <v>3.4889999999999999</v>
      </c>
    </row>
    <row r="7526" spans="1:2" x14ac:dyDescent="0.2">
      <c r="A7526" s="8">
        <v>45257.128472252632</v>
      </c>
      <c r="B7526">
        <v>3.2370000000000001</v>
      </c>
    </row>
    <row r="7527" spans="1:2" x14ac:dyDescent="0.2">
      <c r="A7527" s="8">
        <v>45257.131944474859</v>
      </c>
      <c r="B7527">
        <v>3.3359999999999999</v>
      </c>
    </row>
    <row r="7528" spans="1:2" x14ac:dyDescent="0.2">
      <c r="A7528" s="8">
        <v>45257.135416697085</v>
      </c>
      <c r="B7528">
        <v>3.4260000000000002</v>
      </c>
    </row>
    <row r="7529" spans="1:2" x14ac:dyDescent="0.2">
      <c r="A7529" s="8">
        <v>45257.138888919311</v>
      </c>
      <c r="B7529">
        <v>3.476</v>
      </c>
    </row>
    <row r="7530" spans="1:2" x14ac:dyDescent="0.2">
      <c r="A7530" s="8">
        <v>45257.142361141538</v>
      </c>
      <c r="B7530">
        <v>3.508</v>
      </c>
    </row>
    <row r="7531" spans="1:2" x14ac:dyDescent="0.2">
      <c r="A7531" s="8">
        <v>45257.145833363764</v>
      </c>
      <c r="B7531">
        <v>3.468</v>
      </c>
    </row>
    <row r="7532" spans="1:2" x14ac:dyDescent="0.2">
      <c r="A7532" s="8">
        <v>45257.14930558599</v>
      </c>
      <c r="B7532">
        <v>3.4020000000000001</v>
      </c>
    </row>
    <row r="7533" spans="1:2" x14ac:dyDescent="0.2">
      <c r="A7533" s="8">
        <v>45257.152777808216</v>
      </c>
      <c r="B7533">
        <v>3.2509999999999999</v>
      </c>
    </row>
    <row r="7534" spans="1:2" x14ac:dyDescent="0.2">
      <c r="A7534" s="8">
        <v>45257.156250030443</v>
      </c>
      <c r="B7534">
        <v>3.2170000000000001</v>
      </c>
    </row>
    <row r="7535" spans="1:2" x14ac:dyDescent="0.2">
      <c r="A7535" s="8">
        <v>45257.159722252669</v>
      </c>
      <c r="B7535">
        <v>3.2</v>
      </c>
    </row>
    <row r="7536" spans="1:2" x14ac:dyDescent="0.2">
      <c r="A7536" s="8">
        <v>45257.163194474895</v>
      </c>
      <c r="B7536">
        <v>3.3559999999999999</v>
      </c>
    </row>
    <row r="7537" spans="1:2" x14ac:dyDescent="0.2">
      <c r="A7537" s="8">
        <v>45257.166666697121</v>
      </c>
      <c r="B7537">
        <v>3.4060000000000001</v>
      </c>
    </row>
    <row r="7538" spans="1:2" x14ac:dyDescent="0.2">
      <c r="A7538" s="8">
        <v>45257.170138919348</v>
      </c>
      <c r="B7538">
        <v>3.282</v>
      </c>
    </row>
    <row r="7539" spans="1:2" x14ac:dyDescent="0.2">
      <c r="A7539" s="8">
        <v>45257.173611141574</v>
      </c>
      <c r="B7539">
        <v>3.1150000000000002</v>
      </c>
    </row>
    <row r="7540" spans="1:2" x14ac:dyDescent="0.2">
      <c r="A7540" s="8">
        <v>45257.1770833638</v>
      </c>
      <c r="B7540">
        <v>3.2320000000000002</v>
      </c>
    </row>
    <row r="7541" spans="1:2" x14ac:dyDescent="0.2">
      <c r="A7541" s="8">
        <v>45257.180555586026</v>
      </c>
      <c r="B7541">
        <v>3.3069999999999999</v>
      </c>
    </row>
    <row r="7542" spans="1:2" x14ac:dyDescent="0.2">
      <c r="A7542" s="8">
        <v>45257.184027808253</v>
      </c>
      <c r="B7542">
        <v>3.14</v>
      </c>
    </row>
    <row r="7543" spans="1:2" x14ac:dyDescent="0.2">
      <c r="A7543" s="8">
        <v>45257.187500030479</v>
      </c>
      <c r="B7543">
        <v>3.1989999999999998</v>
      </c>
    </row>
    <row r="7544" spans="1:2" x14ac:dyDescent="0.2">
      <c r="A7544" s="8">
        <v>45257.190972252705</v>
      </c>
      <c r="B7544">
        <v>3.339</v>
      </c>
    </row>
    <row r="7545" spans="1:2" x14ac:dyDescent="0.2">
      <c r="A7545" s="8">
        <v>45257.194444474932</v>
      </c>
      <c r="B7545">
        <v>3.4329999999999998</v>
      </c>
    </row>
    <row r="7546" spans="1:2" x14ac:dyDescent="0.2">
      <c r="A7546" s="8">
        <v>45257.197916697158</v>
      </c>
      <c r="B7546">
        <v>3.3119999999999998</v>
      </c>
    </row>
    <row r="7547" spans="1:2" x14ac:dyDescent="0.2">
      <c r="A7547" s="8">
        <v>45257.201388919384</v>
      </c>
      <c r="B7547">
        <v>3.2170000000000001</v>
      </c>
    </row>
    <row r="7548" spans="1:2" x14ac:dyDescent="0.2">
      <c r="A7548" s="8">
        <v>45257.20486114161</v>
      </c>
      <c r="B7548">
        <v>3.3490000000000002</v>
      </c>
    </row>
    <row r="7549" spans="1:2" x14ac:dyDescent="0.2">
      <c r="A7549" s="8">
        <v>45257.208333363837</v>
      </c>
      <c r="B7549">
        <v>3.415</v>
      </c>
    </row>
    <row r="7550" spans="1:2" x14ac:dyDescent="0.2">
      <c r="A7550" s="8">
        <v>45257.211805586063</v>
      </c>
      <c r="B7550">
        <v>3.508</v>
      </c>
    </row>
    <row r="7551" spans="1:2" x14ac:dyDescent="0.2">
      <c r="A7551" s="8">
        <v>45257.215277808289</v>
      </c>
      <c r="B7551">
        <v>5.085</v>
      </c>
    </row>
    <row r="7552" spans="1:2" x14ac:dyDescent="0.2">
      <c r="A7552" s="8">
        <v>45257.218750030515</v>
      </c>
      <c r="B7552">
        <v>4.7889999999999997</v>
      </c>
    </row>
    <row r="7553" spans="1:2" x14ac:dyDescent="0.2">
      <c r="A7553" s="8">
        <v>45257.222222252742</v>
      </c>
      <c r="B7553">
        <v>4.1689999999999996</v>
      </c>
    </row>
    <row r="7554" spans="1:2" x14ac:dyDescent="0.2">
      <c r="A7554" s="8">
        <v>45257.225694474968</v>
      </c>
      <c r="B7554">
        <v>3.629</v>
      </c>
    </row>
    <row r="7555" spans="1:2" x14ac:dyDescent="0.2">
      <c r="A7555" s="8">
        <v>45257.229166697194</v>
      </c>
      <c r="B7555">
        <v>4.0049999999999999</v>
      </c>
    </row>
    <row r="7556" spans="1:2" x14ac:dyDescent="0.2">
      <c r="A7556" s="8">
        <v>45257.23263891942</v>
      </c>
      <c r="B7556">
        <v>4.423</v>
      </c>
    </row>
    <row r="7557" spans="1:2" x14ac:dyDescent="0.2">
      <c r="A7557" s="8">
        <v>45257.236111141647</v>
      </c>
      <c r="B7557">
        <v>3.8410000000000002</v>
      </c>
    </row>
    <row r="7558" spans="1:2" x14ac:dyDescent="0.2">
      <c r="A7558" s="8">
        <v>45257.239583363873</v>
      </c>
      <c r="B7558">
        <v>4.3940000000000001</v>
      </c>
    </row>
    <row r="7559" spans="1:2" x14ac:dyDescent="0.2">
      <c r="A7559" s="8">
        <v>45257.243055586099</v>
      </c>
      <c r="B7559">
        <v>4.6529999999999996</v>
      </c>
    </row>
    <row r="7560" spans="1:2" x14ac:dyDescent="0.2">
      <c r="A7560" s="8">
        <v>45257.246527808325</v>
      </c>
      <c r="B7560">
        <v>4.0410000000000004</v>
      </c>
    </row>
    <row r="7561" spans="1:2" x14ac:dyDescent="0.2">
      <c r="A7561" s="8">
        <v>45257.250000030552</v>
      </c>
      <c r="B7561">
        <v>4.2430000000000003</v>
      </c>
    </row>
    <row r="7562" spans="1:2" x14ac:dyDescent="0.2">
      <c r="A7562" s="8">
        <v>45257.253472252778</v>
      </c>
      <c r="B7562">
        <v>5.0780000000000003</v>
      </c>
    </row>
    <row r="7563" spans="1:2" x14ac:dyDescent="0.2">
      <c r="A7563" s="8">
        <v>45257.256944475004</v>
      </c>
      <c r="B7563">
        <v>5.0599999999999996</v>
      </c>
    </row>
    <row r="7564" spans="1:2" x14ac:dyDescent="0.2">
      <c r="A7564" s="8">
        <v>45257.260416697231</v>
      </c>
      <c r="B7564">
        <v>4.1260000000000003</v>
      </c>
    </row>
    <row r="7565" spans="1:2" x14ac:dyDescent="0.2">
      <c r="A7565" s="8">
        <v>45257.263888919457</v>
      </c>
      <c r="B7565">
        <v>5.2279999999999998</v>
      </c>
    </row>
    <row r="7566" spans="1:2" x14ac:dyDescent="0.2">
      <c r="A7566" s="8">
        <v>45257.267361141683</v>
      </c>
      <c r="B7566">
        <v>6.4560000000000004</v>
      </c>
    </row>
    <row r="7567" spans="1:2" x14ac:dyDescent="0.2">
      <c r="A7567" s="8">
        <v>45257.270833363909</v>
      </c>
      <c r="B7567">
        <v>7.2789999999999999</v>
      </c>
    </row>
    <row r="7568" spans="1:2" x14ac:dyDescent="0.2">
      <c r="A7568" s="8">
        <v>45257.274305586136</v>
      </c>
      <c r="B7568">
        <v>7.6660000000000004</v>
      </c>
    </row>
    <row r="7569" spans="1:2" x14ac:dyDescent="0.2">
      <c r="A7569" s="8">
        <v>45257.277777808362</v>
      </c>
      <c r="B7569">
        <v>7.2249999999999996</v>
      </c>
    </row>
    <row r="7570" spans="1:2" x14ac:dyDescent="0.2">
      <c r="A7570" s="8">
        <v>45257.281250030588</v>
      </c>
      <c r="B7570">
        <v>6.516</v>
      </c>
    </row>
    <row r="7571" spans="1:2" x14ac:dyDescent="0.2">
      <c r="A7571" s="8">
        <v>45257.284722252814</v>
      </c>
      <c r="B7571">
        <v>6.3710000000000004</v>
      </c>
    </row>
    <row r="7572" spans="1:2" x14ac:dyDescent="0.2">
      <c r="A7572" s="8">
        <v>45257.288194475041</v>
      </c>
      <c r="B7572">
        <v>6.0149999999999997</v>
      </c>
    </row>
    <row r="7573" spans="1:2" x14ac:dyDescent="0.2">
      <c r="A7573" s="8">
        <v>45257.291666697267</v>
      </c>
      <c r="B7573">
        <v>5.585</v>
      </c>
    </row>
    <row r="7574" spans="1:2" x14ac:dyDescent="0.2">
      <c r="A7574" s="8">
        <v>45257.295138919493</v>
      </c>
      <c r="B7574">
        <v>5.7510000000000003</v>
      </c>
    </row>
    <row r="7575" spans="1:2" x14ac:dyDescent="0.2">
      <c r="A7575" s="8">
        <v>45257.298611141719</v>
      </c>
      <c r="B7575">
        <v>5.0860000000000003</v>
      </c>
    </row>
    <row r="7576" spans="1:2" x14ac:dyDescent="0.2">
      <c r="A7576" s="8">
        <v>45257.302083363946</v>
      </c>
      <c r="B7576">
        <v>5.8159999999999998</v>
      </c>
    </row>
    <row r="7577" spans="1:2" x14ac:dyDescent="0.2">
      <c r="A7577" s="8">
        <v>45257.305555586172</v>
      </c>
      <c r="B7577">
        <v>7.8559999999999999</v>
      </c>
    </row>
    <row r="7578" spans="1:2" x14ac:dyDescent="0.2">
      <c r="A7578" s="8">
        <v>45257.309027808398</v>
      </c>
      <c r="B7578">
        <v>8.1999999999999993</v>
      </c>
    </row>
    <row r="7579" spans="1:2" x14ac:dyDescent="0.2">
      <c r="A7579" s="8">
        <v>45257.312500030625</v>
      </c>
      <c r="B7579">
        <v>6.33</v>
      </c>
    </row>
    <row r="7580" spans="1:2" x14ac:dyDescent="0.2">
      <c r="A7580" s="8">
        <v>45257.315972252851</v>
      </c>
      <c r="B7580">
        <v>5.069</v>
      </c>
    </row>
    <row r="7581" spans="1:2" x14ac:dyDescent="0.2">
      <c r="A7581" s="8">
        <v>45257.319444475077</v>
      </c>
      <c r="B7581">
        <v>6.6340000000000003</v>
      </c>
    </row>
    <row r="7582" spans="1:2" x14ac:dyDescent="0.2">
      <c r="A7582" s="8">
        <v>45257.322916697303</v>
      </c>
      <c r="B7582">
        <v>6.6029999999999998</v>
      </c>
    </row>
    <row r="7583" spans="1:2" x14ac:dyDescent="0.2">
      <c r="A7583" s="8">
        <v>45257.32638891953</v>
      </c>
      <c r="B7583">
        <v>5.64</v>
      </c>
    </row>
    <row r="7584" spans="1:2" x14ac:dyDescent="0.2">
      <c r="A7584" s="8">
        <v>45257.329861141756</v>
      </c>
      <c r="B7584">
        <v>6.6909999999999998</v>
      </c>
    </row>
    <row r="7585" spans="1:2" x14ac:dyDescent="0.2">
      <c r="A7585" s="8">
        <v>45257.333333363982</v>
      </c>
      <c r="B7585">
        <v>5.6059999999999999</v>
      </c>
    </row>
    <row r="7586" spans="1:2" x14ac:dyDescent="0.2">
      <c r="A7586" s="8">
        <v>45257.336805586208</v>
      </c>
      <c r="B7586">
        <v>9.1</v>
      </c>
    </row>
    <row r="7587" spans="1:2" x14ac:dyDescent="0.2">
      <c r="A7587" s="8">
        <v>45257.340277808435</v>
      </c>
      <c r="B7587">
        <v>9.2200000000000006</v>
      </c>
    </row>
    <row r="7588" spans="1:2" x14ac:dyDescent="0.2">
      <c r="A7588" s="8">
        <v>45257.343750030661</v>
      </c>
      <c r="B7588">
        <v>6.9390000000000001</v>
      </c>
    </row>
    <row r="7589" spans="1:2" x14ac:dyDescent="0.2">
      <c r="A7589" s="8">
        <v>45257.347222252887</v>
      </c>
      <c r="B7589">
        <v>3.9769999999999999</v>
      </c>
    </row>
    <row r="7590" spans="1:2" x14ac:dyDescent="0.2">
      <c r="A7590" s="8">
        <v>45257.350694475113</v>
      </c>
      <c r="B7590">
        <v>3.6989999999999998</v>
      </c>
    </row>
    <row r="7591" spans="1:2" x14ac:dyDescent="0.2">
      <c r="A7591" s="8">
        <v>45257.35416669734</v>
      </c>
      <c r="B7591">
        <v>4.351</v>
      </c>
    </row>
    <row r="7592" spans="1:2" x14ac:dyDescent="0.2">
      <c r="A7592" s="8">
        <v>45257.357638919566</v>
      </c>
      <c r="B7592">
        <v>5.6929999999999996</v>
      </c>
    </row>
    <row r="7593" spans="1:2" x14ac:dyDescent="0.2">
      <c r="A7593" s="8">
        <v>45257.361111141792</v>
      </c>
      <c r="B7593">
        <v>5.8890000000000002</v>
      </c>
    </row>
    <row r="7594" spans="1:2" x14ac:dyDescent="0.2">
      <c r="A7594" s="8">
        <v>45257.364583364018</v>
      </c>
      <c r="B7594">
        <v>4.4850000000000003</v>
      </c>
    </row>
    <row r="7595" spans="1:2" x14ac:dyDescent="0.2">
      <c r="A7595" s="8">
        <v>45257.368055586245</v>
      </c>
      <c r="B7595">
        <v>4.2569999999999997</v>
      </c>
    </row>
    <row r="7596" spans="1:2" x14ac:dyDescent="0.2">
      <c r="A7596" s="8">
        <v>45257.371527808471</v>
      </c>
      <c r="B7596">
        <v>5.4809999999999999</v>
      </c>
    </row>
    <row r="7597" spans="1:2" x14ac:dyDescent="0.2">
      <c r="A7597" s="8">
        <v>45257.375000030697</v>
      </c>
      <c r="B7597">
        <v>6.2249999999999996</v>
      </c>
    </row>
    <row r="7598" spans="1:2" x14ac:dyDescent="0.2">
      <c r="A7598" s="8">
        <v>45257.378472252924</v>
      </c>
      <c r="B7598">
        <v>5.7069999999999999</v>
      </c>
    </row>
    <row r="7599" spans="1:2" x14ac:dyDescent="0.2">
      <c r="A7599" s="8">
        <v>45257.38194447515</v>
      </c>
      <c r="B7599">
        <v>4.0609999999999999</v>
      </c>
    </row>
    <row r="7600" spans="1:2" x14ac:dyDescent="0.2">
      <c r="A7600" s="8">
        <v>45257.385416697376</v>
      </c>
      <c r="B7600">
        <v>3.8519999999999999</v>
      </c>
    </row>
    <row r="7601" spans="1:2" x14ac:dyDescent="0.2">
      <c r="A7601" s="8">
        <v>45257.388888919602</v>
      </c>
      <c r="B7601">
        <v>3.8370000000000002</v>
      </c>
    </row>
    <row r="7602" spans="1:2" x14ac:dyDescent="0.2">
      <c r="A7602" s="8">
        <v>45257.392361141829</v>
      </c>
      <c r="B7602">
        <v>3.5760000000000001</v>
      </c>
    </row>
    <row r="7603" spans="1:2" x14ac:dyDescent="0.2">
      <c r="A7603" s="8">
        <v>45257.395833364055</v>
      </c>
      <c r="B7603">
        <v>3.794</v>
      </c>
    </row>
    <row r="7604" spans="1:2" x14ac:dyDescent="0.2">
      <c r="A7604" s="8">
        <v>45257.399305586281</v>
      </c>
      <c r="B7604">
        <v>3.6909999999999998</v>
      </c>
    </row>
    <row r="7605" spans="1:2" x14ac:dyDescent="0.2">
      <c r="A7605" s="8">
        <v>45257.402777808507</v>
      </c>
      <c r="B7605">
        <v>3.742</v>
      </c>
    </row>
    <row r="7606" spans="1:2" x14ac:dyDescent="0.2">
      <c r="A7606" s="8">
        <v>45257.406250030734</v>
      </c>
      <c r="B7606">
        <v>3.45</v>
      </c>
    </row>
    <row r="7607" spans="1:2" x14ac:dyDescent="0.2">
      <c r="A7607" s="8">
        <v>45257.40972225296</v>
      </c>
      <c r="B7607">
        <v>3.68</v>
      </c>
    </row>
    <row r="7608" spans="1:2" x14ac:dyDescent="0.2">
      <c r="A7608" s="8">
        <v>45257.413194475186</v>
      </c>
      <c r="B7608">
        <v>4.3209999999999997</v>
      </c>
    </row>
    <row r="7609" spans="1:2" x14ac:dyDescent="0.2">
      <c r="A7609" s="8">
        <v>45257.416666697412</v>
      </c>
      <c r="B7609">
        <v>5.5839999999999996</v>
      </c>
    </row>
    <row r="7610" spans="1:2" x14ac:dyDescent="0.2">
      <c r="A7610" s="8">
        <v>45257.420138919639</v>
      </c>
      <c r="B7610">
        <v>4.7380000000000004</v>
      </c>
    </row>
    <row r="7611" spans="1:2" x14ac:dyDescent="0.2">
      <c r="A7611" s="8">
        <v>45257.423611141865</v>
      </c>
      <c r="B7611">
        <v>4.5599999999999996</v>
      </c>
    </row>
    <row r="7612" spans="1:2" x14ac:dyDescent="0.2">
      <c r="A7612" s="8">
        <v>45257.427083364091</v>
      </c>
      <c r="B7612">
        <v>4.4480000000000004</v>
      </c>
    </row>
    <row r="7613" spans="1:2" x14ac:dyDescent="0.2">
      <c r="A7613" s="8">
        <v>45257.430555586317</v>
      </c>
      <c r="B7613">
        <v>3.81</v>
      </c>
    </row>
    <row r="7614" spans="1:2" x14ac:dyDescent="0.2">
      <c r="A7614" s="8">
        <v>45257.434027808544</v>
      </c>
      <c r="B7614">
        <v>3.536</v>
      </c>
    </row>
    <row r="7615" spans="1:2" x14ac:dyDescent="0.2">
      <c r="A7615" s="8">
        <v>45257.43750003077</v>
      </c>
      <c r="B7615">
        <v>3.6989999999999998</v>
      </c>
    </row>
    <row r="7616" spans="1:2" x14ac:dyDescent="0.2">
      <c r="A7616" s="8">
        <v>45257.440972252996</v>
      </c>
      <c r="B7616">
        <v>4.2030000000000003</v>
      </c>
    </row>
    <row r="7617" spans="1:2" x14ac:dyDescent="0.2">
      <c r="A7617" s="8">
        <v>45257.444444475223</v>
      </c>
      <c r="B7617">
        <v>3.9780000000000002</v>
      </c>
    </row>
    <row r="7618" spans="1:2" x14ac:dyDescent="0.2">
      <c r="A7618" s="8">
        <v>45257.447916697449</v>
      </c>
      <c r="B7618">
        <v>3.899</v>
      </c>
    </row>
    <row r="7619" spans="1:2" x14ac:dyDescent="0.2">
      <c r="A7619" s="8">
        <v>45257.451388919675</v>
      </c>
      <c r="B7619">
        <v>3.5680000000000001</v>
      </c>
    </row>
    <row r="7620" spans="1:2" x14ac:dyDescent="0.2">
      <c r="A7620" s="8">
        <v>45257.454861141901</v>
      </c>
      <c r="B7620">
        <v>3.8069999999999999</v>
      </c>
    </row>
    <row r="7621" spans="1:2" x14ac:dyDescent="0.2">
      <c r="A7621" s="8">
        <v>45257.458333364128</v>
      </c>
      <c r="B7621">
        <v>4.3789999999999996</v>
      </c>
    </row>
    <row r="7622" spans="1:2" x14ac:dyDescent="0.2">
      <c r="A7622" s="8">
        <v>45257.461805586354</v>
      </c>
      <c r="B7622">
        <v>4.6890000000000001</v>
      </c>
    </row>
    <row r="7623" spans="1:2" x14ac:dyDescent="0.2">
      <c r="A7623" s="8">
        <v>45257.46527780858</v>
      </c>
      <c r="B7623">
        <v>3.887</v>
      </c>
    </row>
    <row r="7624" spans="1:2" x14ac:dyDescent="0.2">
      <c r="A7624" s="8">
        <v>45257.468750030806</v>
      </c>
      <c r="B7624">
        <v>3.6480000000000001</v>
      </c>
    </row>
    <row r="7625" spans="1:2" x14ac:dyDescent="0.2">
      <c r="A7625" s="8">
        <v>45257.472222253033</v>
      </c>
      <c r="B7625">
        <v>3.4670000000000001</v>
      </c>
    </row>
    <row r="7626" spans="1:2" x14ac:dyDescent="0.2">
      <c r="A7626" s="8">
        <v>45257.475694475259</v>
      </c>
      <c r="B7626">
        <v>3.6789999999999998</v>
      </c>
    </row>
    <row r="7627" spans="1:2" x14ac:dyDescent="0.2">
      <c r="A7627" s="8">
        <v>45257.479166697485</v>
      </c>
      <c r="B7627">
        <v>3.512</v>
      </c>
    </row>
    <row r="7628" spans="1:2" x14ac:dyDescent="0.2">
      <c r="A7628" s="8">
        <v>45257.482638919711</v>
      </c>
      <c r="B7628">
        <v>3.2149999999999999</v>
      </c>
    </row>
    <row r="7629" spans="1:2" x14ac:dyDescent="0.2">
      <c r="A7629" s="8">
        <v>45257.486111141938</v>
      </c>
      <c r="B7629">
        <v>3.0590000000000002</v>
      </c>
    </row>
    <row r="7630" spans="1:2" x14ac:dyDescent="0.2">
      <c r="A7630" s="8">
        <v>45257.489583364164</v>
      </c>
      <c r="B7630">
        <v>3.319</v>
      </c>
    </row>
    <row r="7631" spans="1:2" x14ac:dyDescent="0.2">
      <c r="A7631" s="8">
        <v>45257.49305558639</v>
      </c>
      <c r="B7631">
        <v>3.363</v>
      </c>
    </row>
    <row r="7632" spans="1:2" x14ac:dyDescent="0.2">
      <c r="A7632" s="8">
        <v>45257.496527808617</v>
      </c>
      <c r="B7632">
        <v>3.0710000000000002</v>
      </c>
    </row>
    <row r="7633" spans="1:2" x14ac:dyDescent="0.2">
      <c r="A7633" s="8">
        <v>45257.500000030843</v>
      </c>
      <c r="B7633">
        <v>3.444</v>
      </c>
    </row>
    <row r="7634" spans="1:2" x14ac:dyDescent="0.2">
      <c r="A7634" s="8">
        <v>45257.503472253069</v>
      </c>
      <c r="B7634">
        <v>3.2869999999999999</v>
      </c>
    </row>
    <row r="7635" spans="1:2" x14ac:dyDescent="0.2">
      <c r="A7635" s="8">
        <v>45257.506944475295</v>
      </c>
      <c r="B7635">
        <v>2.8860000000000001</v>
      </c>
    </row>
    <row r="7636" spans="1:2" x14ac:dyDescent="0.2">
      <c r="A7636" s="8">
        <v>45257.510416697522</v>
      </c>
      <c r="B7636">
        <v>3.327</v>
      </c>
    </row>
    <row r="7637" spans="1:2" x14ac:dyDescent="0.2">
      <c r="A7637" s="8">
        <v>45257.513888919748</v>
      </c>
      <c r="B7637">
        <v>3.0550000000000002</v>
      </c>
    </row>
    <row r="7638" spans="1:2" x14ac:dyDescent="0.2">
      <c r="A7638" s="8">
        <v>45257.517361141974</v>
      </c>
      <c r="B7638">
        <v>3.3239999999999998</v>
      </c>
    </row>
    <row r="7639" spans="1:2" x14ac:dyDescent="0.2">
      <c r="A7639" s="8">
        <v>45257.5208333642</v>
      </c>
      <c r="B7639">
        <v>3.3250000000000002</v>
      </c>
    </row>
    <row r="7640" spans="1:2" x14ac:dyDescent="0.2">
      <c r="A7640" s="8">
        <v>45257.524305586427</v>
      </c>
      <c r="B7640">
        <v>3.8260000000000001</v>
      </c>
    </row>
    <row r="7641" spans="1:2" x14ac:dyDescent="0.2">
      <c r="A7641" s="8">
        <v>45257.527777808653</v>
      </c>
      <c r="B7641">
        <v>3.2959999999999998</v>
      </c>
    </row>
    <row r="7642" spans="1:2" x14ac:dyDescent="0.2">
      <c r="A7642" s="8">
        <v>45257.531250030879</v>
      </c>
      <c r="B7642">
        <v>3.1459999999999999</v>
      </c>
    </row>
    <row r="7643" spans="1:2" x14ac:dyDescent="0.2">
      <c r="A7643" s="8">
        <v>45257.534722253105</v>
      </c>
      <c r="B7643">
        <v>3.4990000000000001</v>
      </c>
    </row>
    <row r="7644" spans="1:2" x14ac:dyDescent="0.2">
      <c r="A7644" s="8">
        <v>45257.538194475332</v>
      </c>
      <c r="B7644">
        <v>3.2240000000000002</v>
      </c>
    </row>
    <row r="7645" spans="1:2" x14ac:dyDescent="0.2">
      <c r="A7645" s="8">
        <v>45257.541666697558</v>
      </c>
      <c r="B7645">
        <v>3.0870000000000002</v>
      </c>
    </row>
    <row r="7646" spans="1:2" x14ac:dyDescent="0.2">
      <c r="A7646" s="8">
        <v>45257.545138919784</v>
      </c>
      <c r="B7646">
        <v>3.452</v>
      </c>
    </row>
    <row r="7647" spans="1:2" x14ac:dyDescent="0.2">
      <c r="A7647" s="8">
        <v>45257.54861114201</v>
      </c>
      <c r="B7647">
        <v>3.8460000000000001</v>
      </c>
    </row>
    <row r="7648" spans="1:2" x14ac:dyDescent="0.2">
      <c r="A7648" s="8">
        <v>45257.552083364237</v>
      </c>
      <c r="B7648">
        <v>3.6589999999999998</v>
      </c>
    </row>
    <row r="7649" spans="1:2" x14ac:dyDescent="0.2">
      <c r="A7649" s="8">
        <v>45257.555555586463</v>
      </c>
      <c r="B7649">
        <v>4.1280000000000001</v>
      </c>
    </row>
    <row r="7650" spans="1:2" x14ac:dyDescent="0.2">
      <c r="A7650" s="8">
        <v>45257.559027808689</v>
      </c>
      <c r="B7650">
        <v>4.3289999999999997</v>
      </c>
    </row>
    <row r="7651" spans="1:2" x14ac:dyDescent="0.2">
      <c r="A7651" s="8">
        <v>45257.562500030916</v>
      </c>
      <c r="B7651">
        <v>4.1680000000000001</v>
      </c>
    </row>
    <row r="7652" spans="1:2" x14ac:dyDescent="0.2">
      <c r="A7652" s="8">
        <v>45257.565972253142</v>
      </c>
      <c r="B7652">
        <v>3.948</v>
      </c>
    </row>
    <row r="7653" spans="1:2" x14ac:dyDescent="0.2">
      <c r="A7653" s="8">
        <v>45257.569444475368</v>
      </c>
      <c r="B7653">
        <v>3.42</v>
      </c>
    </row>
    <row r="7654" spans="1:2" x14ac:dyDescent="0.2">
      <c r="A7654" s="8">
        <v>45257.572916697594</v>
      </c>
      <c r="B7654">
        <v>3.3690000000000002</v>
      </c>
    </row>
    <row r="7655" spans="1:2" x14ac:dyDescent="0.2">
      <c r="A7655" s="8">
        <v>45257.576388919821</v>
      </c>
      <c r="B7655">
        <v>3.3919999999999999</v>
      </c>
    </row>
    <row r="7656" spans="1:2" x14ac:dyDescent="0.2">
      <c r="A7656" s="8">
        <v>45257.579861142047</v>
      </c>
      <c r="B7656">
        <v>3.4079999999999999</v>
      </c>
    </row>
    <row r="7657" spans="1:2" x14ac:dyDescent="0.2">
      <c r="A7657" s="8">
        <v>45257.583333364273</v>
      </c>
      <c r="B7657">
        <v>3.0310000000000001</v>
      </c>
    </row>
    <row r="7658" spans="1:2" x14ac:dyDescent="0.2">
      <c r="A7658" s="8">
        <v>45257.586805586499</v>
      </c>
      <c r="B7658">
        <v>3.1320000000000001</v>
      </c>
    </row>
    <row r="7659" spans="1:2" x14ac:dyDescent="0.2">
      <c r="A7659" s="8">
        <v>45257.590277808726</v>
      </c>
      <c r="B7659">
        <v>3.2360000000000002</v>
      </c>
    </row>
    <row r="7660" spans="1:2" x14ac:dyDescent="0.2">
      <c r="A7660" s="8">
        <v>45257.593750030952</v>
      </c>
      <c r="B7660">
        <v>2.9630000000000001</v>
      </c>
    </row>
    <row r="7661" spans="1:2" x14ac:dyDescent="0.2">
      <c r="A7661" s="8">
        <v>45257.597222253178</v>
      </c>
      <c r="B7661">
        <v>2.907</v>
      </c>
    </row>
    <row r="7662" spans="1:2" x14ac:dyDescent="0.2">
      <c r="A7662" s="8">
        <v>45257.600694475404</v>
      </c>
      <c r="B7662">
        <v>3.38</v>
      </c>
    </row>
    <row r="7663" spans="1:2" x14ac:dyDescent="0.2">
      <c r="A7663" s="8">
        <v>45257.604166697631</v>
      </c>
      <c r="B7663">
        <v>3.21</v>
      </c>
    </row>
    <row r="7664" spans="1:2" x14ac:dyDescent="0.2">
      <c r="A7664" s="8">
        <v>45257.607638919857</v>
      </c>
      <c r="B7664">
        <v>3.161</v>
      </c>
    </row>
    <row r="7665" spans="1:2" x14ac:dyDescent="0.2">
      <c r="A7665" s="8">
        <v>45257.611111142083</v>
      </c>
      <c r="B7665">
        <v>3.0310000000000001</v>
      </c>
    </row>
    <row r="7666" spans="1:2" x14ac:dyDescent="0.2">
      <c r="A7666" s="8">
        <v>45257.61458336431</v>
      </c>
      <c r="B7666">
        <v>3.0030000000000001</v>
      </c>
    </row>
    <row r="7667" spans="1:2" x14ac:dyDescent="0.2">
      <c r="A7667" s="8">
        <v>45257.618055586536</v>
      </c>
      <c r="B7667">
        <v>3.1709999999999998</v>
      </c>
    </row>
    <row r="7668" spans="1:2" x14ac:dyDescent="0.2">
      <c r="A7668" s="8">
        <v>45257.621527808762</v>
      </c>
      <c r="B7668">
        <v>2.9609999999999999</v>
      </c>
    </row>
    <row r="7669" spans="1:2" x14ac:dyDescent="0.2">
      <c r="A7669" s="8">
        <v>45257.625000030988</v>
      </c>
      <c r="B7669">
        <v>3.0880000000000001</v>
      </c>
    </row>
    <row r="7670" spans="1:2" x14ac:dyDescent="0.2">
      <c r="A7670" s="8">
        <v>45257.628472253215</v>
      </c>
      <c r="B7670">
        <v>3.0139999999999998</v>
      </c>
    </row>
    <row r="7671" spans="1:2" x14ac:dyDescent="0.2">
      <c r="A7671" s="8">
        <v>45257.631944475441</v>
      </c>
      <c r="B7671">
        <v>2.8069999999999999</v>
      </c>
    </row>
    <row r="7672" spans="1:2" x14ac:dyDescent="0.2">
      <c r="A7672" s="8">
        <v>45257.635416697667</v>
      </c>
      <c r="B7672">
        <v>2.976</v>
      </c>
    </row>
    <row r="7673" spans="1:2" x14ac:dyDescent="0.2">
      <c r="A7673" s="8">
        <v>45257.638888919893</v>
      </c>
      <c r="B7673">
        <v>2.7829999999999999</v>
      </c>
    </row>
    <row r="7674" spans="1:2" x14ac:dyDescent="0.2">
      <c r="A7674" s="8">
        <v>45257.64236114212</v>
      </c>
      <c r="B7674">
        <v>2.9279999999999999</v>
      </c>
    </row>
    <row r="7675" spans="1:2" x14ac:dyDescent="0.2">
      <c r="A7675" s="8">
        <v>45257.645833364346</v>
      </c>
      <c r="B7675">
        <v>2.8460000000000001</v>
      </c>
    </row>
    <row r="7676" spans="1:2" x14ac:dyDescent="0.2">
      <c r="A7676" s="8">
        <v>45257.649305586572</v>
      </c>
      <c r="B7676">
        <v>2.9289999999999998</v>
      </c>
    </row>
    <row r="7677" spans="1:2" x14ac:dyDescent="0.2">
      <c r="A7677" s="8">
        <v>45257.652777808798</v>
      </c>
      <c r="B7677">
        <v>2.665</v>
      </c>
    </row>
    <row r="7678" spans="1:2" x14ac:dyDescent="0.2">
      <c r="A7678" s="8">
        <v>45257.656250031025</v>
      </c>
      <c r="B7678">
        <v>2.5209999999999999</v>
      </c>
    </row>
    <row r="7679" spans="1:2" x14ac:dyDescent="0.2">
      <c r="A7679" s="8">
        <v>45257.659722253251</v>
      </c>
      <c r="B7679">
        <v>2.665</v>
      </c>
    </row>
    <row r="7680" spans="1:2" x14ac:dyDescent="0.2">
      <c r="A7680" s="8">
        <v>45257.663194475477</v>
      </c>
      <c r="B7680">
        <v>2.758</v>
      </c>
    </row>
    <row r="7681" spans="1:2" x14ac:dyDescent="0.2">
      <c r="A7681" s="8">
        <v>45257.666666697703</v>
      </c>
      <c r="B7681">
        <v>2.7240000000000002</v>
      </c>
    </row>
    <row r="7682" spans="1:2" x14ac:dyDescent="0.2">
      <c r="A7682" s="8">
        <v>45257.67013891993</v>
      </c>
      <c r="B7682">
        <v>2.7010000000000001</v>
      </c>
    </row>
    <row r="7683" spans="1:2" x14ac:dyDescent="0.2">
      <c r="A7683" s="8">
        <v>45257.673611142156</v>
      </c>
      <c r="B7683">
        <v>2.9529999999999998</v>
      </c>
    </row>
    <row r="7684" spans="1:2" x14ac:dyDescent="0.2">
      <c r="A7684" s="8">
        <v>45257.677083364382</v>
      </c>
      <c r="B7684">
        <v>2.6619999999999999</v>
      </c>
    </row>
    <row r="7685" spans="1:2" x14ac:dyDescent="0.2">
      <c r="A7685" s="8">
        <v>45257.680555586609</v>
      </c>
      <c r="B7685">
        <v>2.7130000000000001</v>
      </c>
    </row>
    <row r="7686" spans="1:2" x14ac:dyDescent="0.2">
      <c r="A7686" s="8">
        <v>45257.684027808835</v>
      </c>
      <c r="B7686">
        <v>2.9390000000000001</v>
      </c>
    </row>
    <row r="7687" spans="1:2" x14ac:dyDescent="0.2">
      <c r="A7687" s="8">
        <v>45257.687500031061</v>
      </c>
      <c r="B7687">
        <v>2.89</v>
      </c>
    </row>
    <row r="7688" spans="1:2" x14ac:dyDescent="0.2">
      <c r="A7688" s="8">
        <v>45257.690972253287</v>
      </c>
      <c r="B7688">
        <v>2.5920000000000001</v>
      </c>
    </row>
    <row r="7689" spans="1:2" x14ac:dyDescent="0.2">
      <c r="A7689" s="8">
        <v>45257.694444475514</v>
      </c>
      <c r="B7689">
        <v>2.6789999999999998</v>
      </c>
    </row>
    <row r="7690" spans="1:2" x14ac:dyDescent="0.2">
      <c r="A7690" s="8">
        <v>45257.69791669774</v>
      </c>
      <c r="B7690">
        <v>2.923</v>
      </c>
    </row>
    <row r="7691" spans="1:2" x14ac:dyDescent="0.2">
      <c r="A7691" s="8">
        <v>45257.701388919966</v>
      </c>
      <c r="B7691">
        <v>2.794</v>
      </c>
    </row>
    <row r="7692" spans="1:2" x14ac:dyDescent="0.2">
      <c r="A7692" s="8">
        <v>45257.704861142192</v>
      </c>
      <c r="B7692">
        <v>2.8460000000000001</v>
      </c>
    </row>
    <row r="7693" spans="1:2" x14ac:dyDescent="0.2">
      <c r="A7693" s="8">
        <v>45257.708333364419</v>
      </c>
      <c r="B7693">
        <v>2.8759999999999999</v>
      </c>
    </row>
    <row r="7694" spans="1:2" x14ac:dyDescent="0.2">
      <c r="A7694" s="8">
        <v>45257.711805586645</v>
      </c>
      <c r="B7694">
        <v>2.798</v>
      </c>
    </row>
    <row r="7695" spans="1:2" x14ac:dyDescent="0.2">
      <c r="A7695" s="8">
        <v>45257.715277808871</v>
      </c>
      <c r="B7695">
        <v>2.762</v>
      </c>
    </row>
    <row r="7696" spans="1:2" x14ac:dyDescent="0.2">
      <c r="A7696" s="8">
        <v>45257.718750031097</v>
      </c>
      <c r="B7696">
        <v>2.7229999999999999</v>
      </c>
    </row>
    <row r="7697" spans="1:2" x14ac:dyDescent="0.2">
      <c r="A7697" s="8">
        <v>45257.722222253324</v>
      </c>
      <c r="B7697">
        <v>2.34</v>
      </c>
    </row>
    <row r="7698" spans="1:2" x14ac:dyDescent="0.2">
      <c r="A7698" s="8">
        <v>45257.72569447555</v>
      </c>
      <c r="B7698">
        <v>2.4950000000000001</v>
      </c>
    </row>
    <row r="7699" spans="1:2" x14ac:dyDescent="0.2">
      <c r="A7699" s="8">
        <v>45257.729166697776</v>
      </c>
      <c r="B7699">
        <v>2.681</v>
      </c>
    </row>
    <row r="7700" spans="1:2" x14ac:dyDescent="0.2">
      <c r="A7700" s="8">
        <v>45257.732638920003</v>
      </c>
      <c r="B7700">
        <v>2.625</v>
      </c>
    </row>
    <row r="7701" spans="1:2" x14ac:dyDescent="0.2">
      <c r="A7701" s="8">
        <v>45257.736111142229</v>
      </c>
      <c r="B7701">
        <v>2.7629999999999999</v>
      </c>
    </row>
    <row r="7702" spans="1:2" x14ac:dyDescent="0.2">
      <c r="A7702" s="8">
        <v>45257.739583364455</v>
      </c>
      <c r="B7702">
        <v>3.032</v>
      </c>
    </row>
    <row r="7703" spans="1:2" x14ac:dyDescent="0.2">
      <c r="A7703" s="8">
        <v>45257.743055586681</v>
      </c>
      <c r="B7703">
        <v>3.4990000000000001</v>
      </c>
    </row>
    <row r="7704" spans="1:2" x14ac:dyDescent="0.2">
      <c r="A7704" s="8">
        <v>45257.746527808908</v>
      </c>
      <c r="B7704">
        <v>3.1960000000000002</v>
      </c>
    </row>
    <row r="7705" spans="1:2" x14ac:dyDescent="0.2">
      <c r="A7705" s="8">
        <v>45257.750000031134</v>
      </c>
      <c r="B7705">
        <v>2.6309999999999998</v>
      </c>
    </row>
    <row r="7706" spans="1:2" x14ac:dyDescent="0.2">
      <c r="A7706" s="8">
        <v>45257.75347225336</v>
      </c>
      <c r="B7706">
        <v>2.5070000000000001</v>
      </c>
    </row>
    <row r="7707" spans="1:2" x14ac:dyDescent="0.2">
      <c r="A7707" s="8">
        <v>45257.756944475586</v>
      </c>
      <c r="B7707">
        <v>2.6680000000000001</v>
      </c>
    </row>
    <row r="7708" spans="1:2" x14ac:dyDescent="0.2">
      <c r="A7708" s="8">
        <v>45257.760416697813</v>
      </c>
      <c r="B7708">
        <v>2.4510000000000001</v>
      </c>
    </row>
    <row r="7709" spans="1:2" x14ac:dyDescent="0.2">
      <c r="A7709" s="8">
        <v>45257.763888920039</v>
      </c>
      <c r="B7709">
        <v>2.5550000000000002</v>
      </c>
    </row>
    <row r="7710" spans="1:2" x14ac:dyDescent="0.2">
      <c r="A7710" s="8">
        <v>45257.767361142265</v>
      </c>
      <c r="B7710">
        <v>2.7810000000000001</v>
      </c>
    </row>
    <row r="7711" spans="1:2" x14ac:dyDescent="0.2">
      <c r="A7711" s="8">
        <v>45257.770833364491</v>
      </c>
      <c r="B7711">
        <v>2.8969999999999998</v>
      </c>
    </row>
    <row r="7712" spans="1:2" x14ac:dyDescent="0.2">
      <c r="A7712" s="8">
        <v>45257.774305586718</v>
      </c>
      <c r="B7712">
        <v>3.0569999999999999</v>
      </c>
    </row>
    <row r="7713" spans="1:2" x14ac:dyDescent="0.2">
      <c r="A7713" s="8">
        <v>45257.777777808944</v>
      </c>
      <c r="B7713">
        <v>2.6749999999999998</v>
      </c>
    </row>
    <row r="7714" spans="1:2" x14ac:dyDescent="0.2">
      <c r="A7714" s="8">
        <v>45257.78125003117</v>
      </c>
      <c r="B7714">
        <v>2.78</v>
      </c>
    </row>
    <row r="7715" spans="1:2" x14ac:dyDescent="0.2">
      <c r="A7715" s="8">
        <v>45257.784722253396</v>
      </c>
      <c r="B7715">
        <v>2.7839999999999998</v>
      </c>
    </row>
    <row r="7716" spans="1:2" x14ac:dyDescent="0.2">
      <c r="A7716" s="8">
        <v>45257.788194475623</v>
      </c>
      <c r="B7716">
        <v>2.952</v>
      </c>
    </row>
    <row r="7717" spans="1:2" x14ac:dyDescent="0.2">
      <c r="A7717" s="8">
        <v>45257.791666697849</v>
      </c>
      <c r="B7717">
        <v>2.8940000000000001</v>
      </c>
    </row>
    <row r="7718" spans="1:2" x14ac:dyDescent="0.2">
      <c r="A7718" s="8">
        <v>45257.795138920075</v>
      </c>
      <c r="B7718">
        <v>3.1640000000000001</v>
      </c>
    </row>
    <row r="7719" spans="1:2" x14ac:dyDescent="0.2">
      <c r="A7719" s="8">
        <v>45257.798611142302</v>
      </c>
      <c r="B7719">
        <v>3.363</v>
      </c>
    </row>
    <row r="7720" spans="1:2" x14ac:dyDescent="0.2">
      <c r="A7720" s="8">
        <v>45257.802083364528</v>
      </c>
      <c r="B7720">
        <v>3.2429999999999999</v>
      </c>
    </row>
    <row r="7721" spans="1:2" x14ac:dyDescent="0.2">
      <c r="A7721" s="8">
        <v>45257.805555586754</v>
      </c>
      <c r="B7721">
        <v>2.9990000000000001</v>
      </c>
    </row>
    <row r="7722" spans="1:2" x14ac:dyDescent="0.2">
      <c r="A7722" s="8">
        <v>45257.80902780898</v>
      </c>
      <c r="B7722">
        <v>2.9420000000000002</v>
      </c>
    </row>
    <row r="7723" spans="1:2" x14ac:dyDescent="0.2">
      <c r="A7723" s="8">
        <v>45257.812500031207</v>
      </c>
      <c r="B7723">
        <v>2.8460000000000001</v>
      </c>
    </row>
    <row r="7724" spans="1:2" x14ac:dyDescent="0.2">
      <c r="A7724" s="8">
        <v>45257.815972253433</v>
      </c>
      <c r="B7724">
        <v>3.1949999999999998</v>
      </c>
    </row>
    <row r="7725" spans="1:2" x14ac:dyDescent="0.2">
      <c r="A7725" s="8">
        <v>45257.819444475659</v>
      </c>
      <c r="B7725">
        <v>2.9790000000000001</v>
      </c>
    </row>
    <row r="7726" spans="1:2" x14ac:dyDescent="0.2">
      <c r="A7726" s="8">
        <v>45257.822916697885</v>
      </c>
      <c r="B7726">
        <v>2.9969999999999999</v>
      </c>
    </row>
    <row r="7727" spans="1:2" x14ac:dyDescent="0.2">
      <c r="A7727" s="8">
        <v>45257.826388920112</v>
      </c>
      <c r="B7727">
        <v>2.85</v>
      </c>
    </row>
    <row r="7728" spans="1:2" x14ac:dyDescent="0.2">
      <c r="A7728" s="8">
        <v>45257.829861142338</v>
      </c>
      <c r="B7728">
        <v>2.8820000000000001</v>
      </c>
    </row>
    <row r="7729" spans="1:2" x14ac:dyDescent="0.2">
      <c r="A7729" s="8">
        <v>45257.833333364564</v>
      </c>
      <c r="B7729">
        <v>3.1890000000000001</v>
      </c>
    </row>
    <row r="7730" spans="1:2" x14ac:dyDescent="0.2">
      <c r="A7730" s="8">
        <v>45257.83680558679</v>
      </c>
      <c r="B7730">
        <v>3.069</v>
      </c>
    </row>
    <row r="7731" spans="1:2" x14ac:dyDescent="0.2">
      <c r="A7731" s="8">
        <v>45257.840277809017</v>
      </c>
      <c r="B7731">
        <v>2.6459999999999999</v>
      </c>
    </row>
    <row r="7732" spans="1:2" x14ac:dyDescent="0.2">
      <c r="A7732" s="8">
        <v>45257.843750031243</v>
      </c>
      <c r="B7732">
        <v>2.7570000000000001</v>
      </c>
    </row>
    <row r="7733" spans="1:2" x14ac:dyDescent="0.2">
      <c r="A7733" s="8">
        <v>45257.847222253469</v>
      </c>
      <c r="B7733">
        <v>3.1619999999999999</v>
      </c>
    </row>
    <row r="7734" spans="1:2" x14ac:dyDescent="0.2">
      <c r="A7734" s="8">
        <v>45257.850694475695</v>
      </c>
      <c r="B7734">
        <v>3.391</v>
      </c>
    </row>
    <row r="7735" spans="1:2" x14ac:dyDescent="0.2">
      <c r="A7735" s="8">
        <v>45257.854166697922</v>
      </c>
      <c r="B7735">
        <v>3.359</v>
      </c>
    </row>
    <row r="7736" spans="1:2" x14ac:dyDescent="0.2">
      <c r="A7736" s="8">
        <v>45257.857638920148</v>
      </c>
      <c r="B7736">
        <v>3.3370000000000002</v>
      </c>
    </row>
    <row r="7737" spans="1:2" x14ac:dyDescent="0.2">
      <c r="A7737" s="8">
        <v>45257.861111142374</v>
      </c>
      <c r="B7737">
        <v>3.26</v>
      </c>
    </row>
    <row r="7738" spans="1:2" x14ac:dyDescent="0.2">
      <c r="A7738" s="8">
        <v>45257.864583364601</v>
      </c>
      <c r="B7738">
        <v>3.2549999999999999</v>
      </c>
    </row>
    <row r="7739" spans="1:2" x14ac:dyDescent="0.2">
      <c r="A7739" s="8">
        <v>45257.868055586827</v>
      </c>
      <c r="B7739">
        <v>3.3039999999999998</v>
      </c>
    </row>
    <row r="7740" spans="1:2" x14ac:dyDescent="0.2">
      <c r="A7740" s="8">
        <v>45257.871527809053</v>
      </c>
      <c r="B7740">
        <v>3.609</v>
      </c>
    </row>
    <row r="7741" spans="1:2" x14ac:dyDescent="0.2">
      <c r="A7741" s="8">
        <v>45257.875000031279</v>
      </c>
      <c r="B7741">
        <v>3.726</v>
      </c>
    </row>
    <row r="7742" spans="1:2" x14ac:dyDescent="0.2">
      <c r="A7742" s="8">
        <v>45257.878472253506</v>
      </c>
      <c r="B7742">
        <v>3.8580000000000001</v>
      </c>
    </row>
    <row r="7743" spans="1:2" x14ac:dyDescent="0.2">
      <c r="A7743" s="8">
        <v>45257.881944475732</v>
      </c>
      <c r="B7743">
        <v>3.8</v>
      </c>
    </row>
    <row r="7744" spans="1:2" x14ac:dyDescent="0.2">
      <c r="A7744" s="8">
        <v>45257.885416697958</v>
      </c>
      <c r="B7744">
        <v>3.3530000000000002</v>
      </c>
    </row>
    <row r="7745" spans="1:2" x14ac:dyDescent="0.2">
      <c r="A7745" s="8">
        <v>45257.888888920184</v>
      </c>
      <c r="B7745">
        <v>3.5750000000000002</v>
      </c>
    </row>
    <row r="7746" spans="1:2" x14ac:dyDescent="0.2">
      <c r="A7746" s="8">
        <v>45257.892361142411</v>
      </c>
      <c r="B7746">
        <v>3.6520000000000001</v>
      </c>
    </row>
    <row r="7747" spans="1:2" x14ac:dyDescent="0.2">
      <c r="A7747" s="8">
        <v>45257.895833364637</v>
      </c>
      <c r="B7747">
        <v>3.3730000000000002</v>
      </c>
    </row>
    <row r="7748" spans="1:2" x14ac:dyDescent="0.2">
      <c r="A7748" s="8">
        <v>45257.899305586863</v>
      </c>
      <c r="B7748">
        <v>3.3290000000000002</v>
      </c>
    </row>
    <row r="7749" spans="1:2" x14ac:dyDescent="0.2">
      <c r="A7749" s="8">
        <v>45257.902777809089</v>
      </c>
      <c r="B7749">
        <v>3.2029999999999998</v>
      </c>
    </row>
    <row r="7750" spans="1:2" x14ac:dyDescent="0.2">
      <c r="A7750" s="8">
        <v>45257.906250031316</v>
      </c>
      <c r="B7750">
        <v>3.5369999999999999</v>
      </c>
    </row>
    <row r="7751" spans="1:2" x14ac:dyDescent="0.2">
      <c r="A7751" s="8">
        <v>45257.909722253542</v>
      </c>
      <c r="B7751">
        <v>5.37</v>
      </c>
    </row>
    <row r="7752" spans="1:2" x14ac:dyDescent="0.2">
      <c r="A7752" s="8">
        <v>45257.913194475768</v>
      </c>
      <c r="B7752">
        <v>7.28</v>
      </c>
    </row>
    <row r="7753" spans="1:2" x14ac:dyDescent="0.2">
      <c r="A7753" s="8">
        <v>45257.916666697995</v>
      </c>
      <c r="B7753">
        <v>7.0350000000000001</v>
      </c>
    </row>
    <row r="7754" spans="1:2" x14ac:dyDescent="0.2">
      <c r="A7754" s="8">
        <v>45257.920138920221</v>
      </c>
      <c r="B7754">
        <v>6.5039999999999996</v>
      </c>
    </row>
    <row r="7755" spans="1:2" x14ac:dyDescent="0.2">
      <c r="A7755" s="8">
        <v>45257.923611142447</v>
      </c>
      <c r="B7755">
        <v>5.508</v>
      </c>
    </row>
    <row r="7756" spans="1:2" x14ac:dyDescent="0.2">
      <c r="A7756" s="8">
        <v>45257.927083364673</v>
      </c>
      <c r="B7756">
        <v>4.891</v>
      </c>
    </row>
    <row r="7757" spans="1:2" x14ac:dyDescent="0.2">
      <c r="A7757" s="8">
        <v>45257.9305555869</v>
      </c>
      <c r="B7757">
        <v>4.49</v>
      </c>
    </row>
    <row r="7758" spans="1:2" x14ac:dyDescent="0.2">
      <c r="A7758" s="8">
        <v>45257.934027809126</v>
      </c>
      <c r="B7758">
        <v>4.04</v>
      </c>
    </row>
    <row r="7759" spans="1:2" x14ac:dyDescent="0.2">
      <c r="A7759" s="8">
        <v>45257.937500031352</v>
      </c>
      <c r="B7759">
        <v>3.8460000000000001</v>
      </c>
    </row>
    <row r="7760" spans="1:2" x14ac:dyDescent="0.2">
      <c r="A7760" s="8">
        <v>45257.940972253578</v>
      </c>
      <c r="B7760">
        <v>4.04</v>
      </c>
    </row>
    <row r="7761" spans="1:2" x14ac:dyDescent="0.2">
      <c r="A7761" s="8">
        <v>45257.944444475805</v>
      </c>
      <c r="B7761">
        <v>4.718</v>
      </c>
    </row>
    <row r="7762" spans="1:2" x14ac:dyDescent="0.2">
      <c r="A7762" s="8">
        <v>45257.947916698031</v>
      </c>
      <c r="B7762">
        <v>5.0970000000000004</v>
      </c>
    </row>
    <row r="7763" spans="1:2" x14ac:dyDescent="0.2">
      <c r="A7763" s="8">
        <v>45257.951388920257</v>
      </c>
      <c r="B7763">
        <v>5.1859999999999999</v>
      </c>
    </row>
    <row r="7764" spans="1:2" x14ac:dyDescent="0.2">
      <c r="A7764" s="8">
        <v>45257.954861142483</v>
      </c>
      <c r="B7764">
        <v>5.5190000000000001</v>
      </c>
    </row>
    <row r="7765" spans="1:2" x14ac:dyDescent="0.2">
      <c r="A7765" s="8">
        <v>45257.95833336471</v>
      </c>
      <c r="B7765">
        <v>6.7560000000000002</v>
      </c>
    </row>
    <row r="7766" spans="1:2" x14ac:dyDescent="0.2">
      <c r="A7766" s="8">
        <v>45257.961805586936</v>
      </c>
      <c r="B7766">
        <v>10.119999999999999</v>
      </c>
    </row>
    <row r="7767" spans="1:2" x14ac:dyDescent="0.2">
      <c r="A7767" s="8">
        <v>45257.965277809162</v>
      </c>
      <c r="B7767">
        <v>9.59</v>
      </c>
    </row>
    <row r="7768" spans="1:2" x14ac:dyDescent="0.2">
      <c r="A7768" s="8">
        <v>45257.968750031388</v>
      </c>
      <c r="B7768">
        <v>7.5220000000000002</v>
      </c>
    </row>
    <row r="7769" spans="1:2" x14ac:dyDescent="0.2">
      <c r="A7769" s="8">
        <v>45257.972222253615</v>
      </c>
      <c r="B7769">
        <v>5.673</v>
      </c>
    </row>
    <row r="7770" spans="1:2" x14ac:dyDescent="0.2">
      <c r="A7770" s="8">
        <v>45257.975694475841</v>
      </c>
      <c r="B7770">
        <v>4.59</v>
      </c>
    </row>
    <row r="7771" spans="1:2" x14ac:dyDescent="0.2">
      <c r="A7771" s="8">
        <v>45257.979166698067</v>
      </c>
      <c r="B7771">
        <v>4.1769999999999996</v>
      </c>
    </row>
    <row r="7772" spans="1:2" x14ac:dyDescent="0.2">
      <c r="A7772" s="8">
        <v>45257.982638920294</v>
      </c>
      <c r="B7772">
        <v>4.1849999999999996</v>
      </c>
    </row>
    <row r="7773" spans="1:2" x14ac:dyDescent="0.2">
      <c r="A7773" s="8">
        <v>45257.98611114252</v>
      </c>
      <c r="B7773">
        <v>4.1369999999999996</v>
      </c>
    </row>
    <row r="7774" spans="1:2" x14ac:dyDescent="0.2">
      <c r="A7774" s="8">
        <v>45257.989583364746</v>
      </c>
      <c r="B7774">
        <v>4.7640000000000002</v>
      </c>
    </row>
    <row r="7775" spans="1:2" x14ac:dyDescent="0.2">
      <c r="A7775" s="8">
        <v>45257.993055586972</v>
      </c>
      <c r="B7775">
        <v>5.4</v>
      </c>
    </row>
    <row r="7776" spans="1:2" x14ac:dyDescent="0.2">
      <c r="A7776" s="8">
        <v>45257.996527809199</v>
      </c>
      <c r="B7776">
        <v>5.0919999999999996</v>
      </c>
    </row>
    <row r="7777" spans="1:2" x14ac:dyDescent="0.2">
      <c r="A7777" s="8">
        <v>45258.000000031425</v>
      </c>
      <c r="B7777">
        <v>4.9039999999999999</v>
      </c>
    </row>
    <row r="7778" spans="1:2" x14ac:dyDescent="0.2">
      <c r="A7778" s="8">
        <v>45258.003472253651</v>
      </c>
      <c r="B7778">
        <v>5.3710000000000004</v>
      </c>
    </row>
    <row r="7779" spans="1:2" x14ac:dyDescent="0.2">
      <c r="A7779" s="8">
        <v>45258.006944475877</v>
      </c>
      <c r="B7779">
        <v>5.4820000000000002</v>
      </c>
    </row>
    <row r="7780" spans="1:2" x14ac:dyDescent="0.2">
      <c r="A7780" s="8">
        <v>45258.010416698104</v>
      </c>
      <c r="B7780">
        <v>5.5469999999999997</v>
      </c>
    </row>
    <row r="7781" spans="1:2" x14ac:dyDescent="0.2">
      <c r="A7781" s="8">
        <v>45258.01388892033</v>
      </c>
      <c r="B7781">
        <v>5.4210000000000003</v>
      </c>
    </row>
    <row r="7782" spans="1:2" x14ac:dyDescent="0.2">
      <c r="A7782" s="8">
        <v>45258.017361142556</v>
      </c>
      <c r="B7782">
        <v>5.7009999999999996</v>
      </c>
    </row>
    <row r="7783" spans="1:2" x14ac:dyDescent="0.2">
      <c r="A7783" s="8">
        <v>45258.020833364782</v>
      </c>
      <c r="B7783">
        <v>5.4550000000000001</v>
      </c>
    </row>
    <row r="7784" spans="1:2" x14ac:dyDescent="0.2">
      <c r="A7784" s="8">
        <v>45258.024305587009</v>
      </c>
      <c r="B7784">
        <v>4.9429999999999996</v>
      </c>
    </row>
    <row r="7785" spans="1:2" x14ac:dyDescent="0.2">
      <c r="A7785" s="8">
        <v>45258.027777809235</v>
      </c>
      <c r="B7785">
        <v>5.8079999999999998</v>
      </c>
    </row>
    <row r="7786" spans="1:2" x14ac:dyDescent="0.2">
      <c r="A7786" s="8">
        <v>45258.031250031461</v>
      </c>
      <c r="B7786">
        <v>7.2039999999999997</v>
      </c>
    </row>
    <row r="7787" spans="1:2" x14ac:dyDescent="0.2">
      <c r="A7787" s="8">
        <v>45258.034722253688</v>
      </c>
      <c r="B7787">
        <v>5.89</v>
      </c>
    </row>
    <row r="7788" spans="1:2" x14ac:dyDescent="0.2">
      <c r="A7788" s="8">
        <v>45258.038194475914</v>
      </c>
      <c r="B7788">
        <v>6.851</v>
      </c>
    </row>
    <row r="7789" spans="1:2" x14ac:dyDescent="0.2">
      <c r="A7789" s="8">
        <v>45258.04166669814</v>
      </c>
      <c r="B7789">
        <v>7.45</v>
      </c>
    </row>
    <row r="7790" spans="1:2" x14ac:dyDescent="0.2">
      <c r="A7790" s="8">
        <v>45258.045138920366</v>
      </c>
      <c r="B7790">
        <v>8</v>
      </c>
    </row>
    <row r="7791" spans="1:2" x14ac:dyDescent="0.2">
      <c r="A7791" s="8">
        <v>45258.048611142593</v>
      </c>
      <c r="B7791">
        <v>8.1199999999999992</v>
      </c>
    </row>
    <row r="7792" spans="1:2" x14ac:dyDescent="0.2">
      <c r="A7792" s="8">
        <v>45258.052083364819</v>
      </c>
      <c r="B7792">
        <v>8.18</v>
      </c>
    </row>
    <row r="7793" spans="1:2" x14ac:dyDescent="0.2">
      <c r="A7793" s="8">
        <v>45258.055555587045</v>
      </c>
      <c r="B7793">
        <v>7.633</v>
      </c>
    </row>
    <row r="7794" spans="1:2" x14ac:dyDescent="0.2">
      <c r="A7794" s="8">
        <v>45258.059027809271</v>
      </c>
      <c r="B7794">
        <v>7.3250000000000002</v>
      </c>
    </row>
    <row r="7795" spans="1:2" x14ac:dyDescent="0.2">
      <c r="A7795" s="8">
        <v>45258.062500031498</v>
      </c>
      <c r="B7795">
        <v>7.1280000000000001</v>
      </c>
    </row>
    <row r="7796" spans="1:2" x14ac:dyDescent="0.2">
      <c r="A7796" s="8">
        <v>45258.065972253724</v>
      </c>
      <c r="B7796">
        <v>6.8760000000000003</v>
      </c>
    </row>
    <row r="7797" spans="1:2" x14ac:dyDescent="0.2">
      <c r="A7797" s="8">
        <v>45258.06944447595</v>
      </c>
      <c r="B7797">
        <v>6.6950000000000003</v>
      </c>
    </row>
    <row r="7798" spans="1:2" x14ac:dyDescent="0.2">
      <c r="A7798" s="8">
        <v>45258.072916698176</v>
      </c>
      <c r="B7798">
        <v>7.452</v>
      </c>
    </row>
    <row r="7799" spans="1:2" x14ac:dyDescent="0.2">
      <c r="A7799" s="8">
        <v>45258.076388920403</v>
      </c>
      <c r="B7799">
        <v>7.242</v>
      </c>
    </row>
    <row r="7800" spans="1:2" x14ac:dyDescent="0.2">
      <c r="A7800" s="8">
        <v>45258.079861142629</v>
      </c>
      <c r="B7800">
        <v>6.8319999999999999</v>
      </c>
    </row>
    <row r="7801" spans="1:2" x14ac:dyDescent="0.2">
      <c r="A7801" s="8">
        <v>45258.083333364855</v>
      </c>
      <c r="B7801">
        <v>6.4269999999999996</v>
      </c>
    </row>
    <row r="7802" spans="1:2" x14ac:dyDescent="0.2">
      <c r="A7802" s="8">
        <v>45258.086805587081</v>
      </c>
      <c r="B7802">
        <v>5.8440000000000003</v>
      </c>
    </row>
    <row r="7803" spans="1:2" x14ac:dyDescent="0.2">
      <c r="A7803" s="8">
        <v>45258.090277809308</v>
      </c>
      <c r="B7803">
        <v>5.6639999999999997</v>
      </c>
    </row>
    <row r="7804" spans="1:2" x14ac:dyDescent="0.2">
      <c r="A7804" s="8">
        <v>45258.093750031534</v>
      </c>
      <c r="B7804">
        <v>5.9939999999999998</v>
      </c>
    </row>
    <row r="7805" spans="1:2" x14ac:dyDescent="0.2">
      <c r="A7805" s="8">
        <v>45258.09722225376</v>
      </c>
      <c r="B7805">
        <v>5.798</v>
      </c>
    </row>
    <row r="7806" spans="1:2" x14ac:dyDescent="0.2">
      <c r="A7806" s="8">
        <v>45258.100694475987</v>
      </c>
      <c r="B7806">
        <v>5.6849999999999996</v>
      </c>
    </row>
    <row r="7807" spans="1:2" x14ac:dyDescent="0.2">
      <c r="A7807" s="8">
        <v>45258.104166698213</v>
      </c>
      <c r="B7807">
        <v>5.7770000000000001</v>
      </c>
    </row>
    <row r="7808" spans="1:2" x14ac:dyDescent="0.2">
      <c r="A7808" s="8">
        <v>45258.107638920439</v>
      </c>
      <c r="B7808">
        <v>7.2169999999999996</v>
      </c>
    </row>
    <row r="7809" spans="1:2" x14ac:dyDescent="0.2">
      <c r="A7809" s="8">
        <v>45258.111111142665</v>
      </c>
      <c r="B7809">
        <v>7.66</v>
      </c>
    </row>
    <row r="7810" spans="1:2" x14ac:dyDescent="0.2">
      <c r="A7810" s="8">
        <v>45258.114583364892</v>
      </c>
      <c r="B7810">
        <v>6.7690000000000001</v>
      </c>
    </row>
    <row r="7811" spans="1:2" x14ac:dyDescent="0.2">
      <c r="A7811" s="8">
        <v>45258.118055587118</v>
      </c>
      <c r="B7811">
        <v>6.1840000000000002</v>
      </c>
    </row>
    <row r="7812" spans="1:2" x14ac:dyDescent="0.2">
      <c r="A7812" s="8">
        <v>45258.121527809344</v>
      </c>
      <c r="B7812">
        <v>6.72</v>
      </c>
    </row>
    <row r="7813" spans="1:2" x14ac:dyDescent="0.2">
      <c r="A7813" s="8">
        <v>45258.12500003157</v>
      </c>
      <c r="B7813">
        <v>7.76</v>
      </c>
    </row>
    <row r="7814" spans="1:2" x14ac:dyDescent="0.2">
      <c r="A7814" s="8">
        <v>45258.128472253797</v>
      </c>
      <c r="B7814">
        <v>9.18</v>
      </c>
    </row>
    <row r="7815" spans="1:2" x14ac:dyDescent="0.2">
      <c r="A7815" s="8">
        <v>45258.131944476023</v>
      </c>
      <c r="B7815">
        <v>9.32</v>
      </c>
    </row>
    <row r="7816" spans="1:2" x14ac:dyDescent="0.2">
      <c r="A7816" s="8">
        <v>45258.135416698249</v>
      </c>
      <c r="B7816">
        <v>6.5570000000000004</v>
      </c>
    </row>
    <row r="7817" spans="1:2" x14ac:dyDescent="0.2">
      <c r="A7817" s="8">
        <v>45258.138888920475</v>
      </c>
      <c r="B7817">
        <v>5.8479999999999999</v>
      </c>
    </row>
    <row r="7818" spans="1:2" x14ac:dyDescent="0.2">
      <c r="A7818" s="8">
        <v>45258.142361142702</v>
      </c>
      <c r="B7818">
        <v>5.6150000000000002</v>
      </c>
    </row>
    <row r="7819" spans="1:2" x14ac:dyDescent="0.2">
      <c r="A7819" s="8">
        <v>45258.145833364928</v>
      </c>
      <c r="B7819">
        <v>5.7249999999999996</v>
      </c>
    </row>
    <row r="7820" spans="1:2" x14ac:dyDescent="0.2">
      <c r="A7820" s="8">
        <v>45258.149305587154</v>
      </c>
      <c r="B7820">
        <v>6.4669999999999996</v>
      </c>
    </row>
    <row r="7821" spans="1:2" x14ac:dyDescent="0.2">
      <c r="A7821" s="8">
        <v>45258.15277780938</v>
      </c>
      <c r="B7821">
        <v>6.407</v>
      </c>
    </row>
    <row r="7822" spans="1:2" x14ac:dyDescent="0.2">
      <c r="A7822" s="8">
        <v>45258.156250031607</v>
      </c>
      <c r="B7822">
        <v>5.9160000000000004</v>
      </c>
    </row>
    <row r="7823" spans="1:2" x14ac:dyDescent="0.2">
      <c r="A7823" s="8">
        <v>45258.159722253833</v>
      </c>
      <c r="B7823">
        <v>5.2939999999999996</v>
      </c>
    </row>
    <row r="7824" spans="1:2" x14ac:dyDescent="0.2">
      <c r="A7824" s="8">
        <v>45258.163194476059</v>
      </c>
      <c r="B7824">
        <v>5.3490000000000002</v>
      </c>
    </row>
    <row r="7825" spans="1:2" x14ac:dyDescent="0.2">
      <c r="A7825" s="8">
        <v>45258.166666698286</v>
      </c>
      <c r="B7825">
        <v>5.1929999999999996</v>
      </c>
    </row>
    <row r="7826" spans="1:2" x14ac:dyDescent="0.2">
      <c r="A7826" s="8">
        <v>45258.170138920512</v>
      </c>
      <c r="B7826">
        <v>5.2489999999999997</v>
      </c>
    </row>
    <row r="7827" spans="1:2" x14ac:dyDescent="0.2">
      <c r="A7827" s="8">
        <v>45258.173611142738</v>
      </c>
      <c r="B7827">
        <v>5.3719999999999999</v>
      </c>
    </row>
    <row r="7828" spans="1:2" x14ac:dyDescent="0.2">
      <c r="A7828" s="8">
        <v>45258.177083364964</v>
      </c>
      <c r="B7828">
        <v>5.4820000000000002</v>
      </c>
    </row>
    <row r="7829" spans="1:2" x14ac:dyDescent="0.2">
      <c r="A7829" s="8">
        <v>45258.180555587191</v>
      </c>
      <c r="B7829">
        <v>5.8609999999999998</v>
      </c>
    </row>
    <row r="7830" spans="1:2" x14ac:dyDescent="0.2">
      <c r="A7830" s="8">
        <v>45258.184027809417</v>
      </c>
      <c r="B7830">
        <v>5.8970000000000002</v>
      </c>
    </row>
    <row r="7831" spans="1:2" x14ac:dyDescent="0.2">
      <c r="A7831" s="8">
        <v>45258.187500031643</v>
      </c>
      <c r="B7831">
        <v>5.59</v>
      </c>
    </row>
    <row r="7832" spans="1:2" x14ac:dyDescent="0.2">
      <c r="A7832" s="8">
        <v>45258.190972253869</v>
      </c>
      <c r="B7832">
        <v>5.9020000000000001</v>
      </c>
    </row>
    <row r="7833" spans="1:2" x14ac:dyDescent="0.2">
      <c r="A7833" s="8">
        <v>45258.194444476096</v>
      </c>
      <c r="B7833">
        <v>6.548</v>
      </c>
    </row>
    <row r="7834" spans="1:2" x14ac:dyDescent="0.2">
      <c r="A7834" s="8">
        <v>45258.197916698322</v>
      </c>
      <c r="B7834">
        <v>7.0949999999999998</v>
      </c>
    </row>
    <row r="7835" spans="1:2" x14ac:dyDescent="0.2">
      <c r="A7835" s="8">
        <v>45258.201388920548</v>
      </c>
      <c r="B7835">
        <v>6.6840000000000002</v>
      </c>
    </row>
    <row r="7836" spans="1:2" x14ac:dyDescent="0.2">
      <c r="A7836" s="8">
        <v>45258.204861142774</v>
      </c>
      <c r="B7836">
        <v>7.1020000000000003</v>
      </c>
    </row>
    <row r="7837" spans="1:2" x14ac:dyDescent="0.2">
      <c r="A7837" s="8">
        <v>45258.208333365001</v>
      </c>
      <c r="B7837">
        <v>7.91</v>
      </c>
    </row>
    <row r="7838" spans="1:2" x14ac:dyDescent="0.2">
      <c r="A7838" s="8">
        <v>45258.211805587227</v>
      </c>
      <c r="B7838">
        <v>11.39</v>
      </c>
    </row>
    <row r="7839" spans="1:2" x14ac:dyDescent="0.2">
      <c r="A7839" s="8">
        <v>45258.215277809453</v>
      </c>
      <c r="B7839">
        <v>15.01</v>
      </c>
    </row>
    <row r="7840" spans="1:2" x14ac:dyDescent="0.2">
      <c r="A7840" s="8">
        <v>45258.21875003168</v>
      </c>
      <c r="B7840">
        <v>15.34</v>
      </c>
    </row>
    <row r="7841" spans="1:2" x14ac:dyDescent="0.2">
      <c r="A7841" s="8">
        <v>45258.222222253906</v>
      </c>
      <c r="B7841">
        <v>13.84</v>
      </c>
    </row>
    <row r="7842" spans="1:2" x14ac:dyDescent="0.2">
      <c r="A7842" s="8">
        <v>45258.225694476132</v>
      </c>
      <c r="B7842">
        <v>12.76</v>
      </c>
    </row>
    <row r="7843" spans="1:2" x14ac:dyDescent="0.2">
      <c r="A7843" s="8">
        <v>45258.229166698358</v>
      </c>
      <c r="B7843">
        <v>11.33</v>
      </c>
    </row>
    <row r="7844" spans="1:2" x14ac:dyDescent="0.2">
      <c r="A7844" s="8">
        <v>45258.232638920585</v>
      </c>
      <c r="B7844">
        <v>10.16</v>
      </c>
    </row>
    <row r="7845" spans="1:2" x14ac:dyDescent="0.2">
      <c r="A7845" s="8">
        <v>45258.236111142811</v>
      </c>
      <c r="B7845">
        <v>9.9600000000000009</v>
      </c>
    </row>
    <row r="7846" spans="1:2" x14ac:dyDescent="0.2">
      <c r="A7846" s="8">
        <v>45258.239583365037</v>
      </c>
      <c r="B7846">
        <v>9.4600000000000009</v>
      </c>
    </row>
    <row r="7847" spans="1:2" x14ac:dyDescent="0.2">
      <c r="A7847" s="8">
        <v>45258.243055587263</v>
      </c>
      <c r="B7847">
        <v>8.2100000000000009</v>
      </c>
    </row>
    <row r="7848" spans="1:2" x14ac:dyDescent="0.2">
      <c r="A7848" s="8">
        <v>45258.24652780949</v>
      </c>
      <c r="B7848">
        <v>7.7439999999999998</v>
      </c>
    </row>
    <row r="7849" spans="1:2" x14ac:dyDescent="0.2">
      <c r="A7849" s="8">
        <v>45258.250000031716</v>
      </c>
      <c r="B7849">
        <v>7.5629999999999997</v>
      </c>
    </row>
    <row r="7850" spans="1:2" x14ac:dyDescent="0.2">
      <c r="A7850" s="8">
        <v>45258.253472253942</v>
      </c>
      <c r="B7850">
        <v>7.5720000000000001</v>
      </c>
    </row>
    <row r="7851" spans="1:2" x14ac:dyDescent="0.2">
      <c r="A7851" s="8">
        <v>45258.256944476168</v>
      </c>
      <c r="B7851">
        <v>8.2200000000000006</v>
      </c>
    </row>
    <row r="7852" spans="1:2" x14ac:dyDescent="0.2">
      <c r="A7852" s="8">
        <v>45258.260416698395</v>
      </c>
      <c r="B7852">
        <v>8.6999999999999993</v>
      </c>
    </row>
    <row r="7853" spans="1:2" x14ac:dyDescent="0.2">
      <c r="A7853" s="8">
        <v>45258.263888920621</v>
      </c>
      <c r="B7853">
        <v>10.98</v>
      </c>
    </row>
    <row r="7854" spans="1:2" x14ac:dyDescent="0.2">
      <c r="A7854" s="8">
        <v>45258.267361142847</v>
      </c>
      <c r="B7854">
        <v>11.63</v>
      </c>
    </row>
    <row r="7855" spans="1:2" x14ac:dyDescent="0.2">
      <c r="A7855" s="8">
        <v>45258.270833365073</v>
      </c>
      <c r="B7855">
        <v>12.01</v>
      </c>
    </row>
    <row r="7856" spans="1:2" x14ac:dyDescent="0.2">
      <c r="A7856" s="8">
        <v>45258.2743055873</v>
      </c>
      <c r="B7856">
        <v>10.25</v>
      </c>
    </row>
    <row r="7857" spans="1:2" x14ac:dyDescent="0.2">
      <c r="A7857" s="8">
        <v>45258.277777809526</v>
      </c>
      <c r="B7857">
        <v>10.130000000000001</v>
      </c>
    </row>
    <row r="7858" spans="1:2" x14ac:dyDescent="0.2">
      <c r="A7858" s="8">
        <v>45258.281250031752</v>
      </c>
      <c r="B7858">
        <v>8.6999999999999993</v>
      </c>
    </row>
    <row r="7859" spans="1:2" x14ac:dyDescent="0.2">
      <c r="A7859" s="8">
        <v>45258.284722253979</v>
      </c>
      <c r="B7859">
        <v>7.758</v>
      </c>
    </row>
    <row r="7860" spans="1:2" x14ac:dyDescent="0.2">
      <c r="A7860" s="8">
        <v>45258.288194476205</v>
      </c>
      <c r="B7860">
        <v>6.9390000000000001</v>
      </c>
    </row>
    <row r="7861" spans="1:2" x14ac:dyDescent="0.2">
      <c r="A7861" s="8">
        <v>45258.291666698431</v>
      </c>
      <c r="B7861">
        <v>6.1369999999999996</v>
      </c>
    </row>
    <row r="7862" spans="1:2" x14ac:dyDescent="0.2">
      <c r="A7862" s="8">
        <v>45258.295138920657</v>
      </c>
      <c r="B7862">
        <v>5.8369999999999997</v>
      </c>
    </row>
    <row r="7863" spans="1:2" x14ac:dyDescent="0.2">
      <c r="A7863" s="8">
        <v>45258.298611142884</v>
      </c>
      <c r="B7863">
        <v>5.8010000000000002</v>
      </c>
    </row>
    <row r="7864" spans="1:2" x14ac:dyDescent="0.2">
      <c r="A7864" s="8">
        <v>45258.30208336511</v>
      </c>
      <c r="B7864">
        <v>5.048</v>
      </c>
    </row>
    <row r="7865" spans="1:2" x14ac:dyDescent="0.2">
      <c r="A7865" s="8">
        <v>45258.305555587336</v>
      </c>
      <c r="B7865">
        <v>4.6779999999999999</v>
      </c>
    </row>
    <row r="7866" spans="1:2" x14ac:dyDescent="0.2">
      <c r="A7866" s="8">
        <v>45258.309027809562</v>
      </c>
      <c r="B7866">
        <v>4.6609999999999996</v>
      </c>
    </row>
    <row r="7867" spans="1:2" x14ac:dyDescent="0.2">
      <c r="A7867" s="8">
        <v>45258.312500031789</v>
      </c>
      <c r="B7867">
        <v>4.6840000000000002</v>
      </c>
    </row>
    <row r="7868" spans="1:2" x14ac:dyDescent="0.2">
      <c r="A7868" s="8">
        <v>45258.315972254015</v>
      </c>
      <c r="B7868">
        <v>4.468</v>
      </c>
    </row>
    <row r="7869" spans="1:2" x14ac:dyDescent="0.2">
      <c r="A7869" s="8">
        <v>45258.319444476241</v>
      </c>
      <c r="B7869">
        <v>4.45</v>
      </c>
    </row>
    <row r="7870" spans="1:2" x14ac:dyDescent="0.2">
      <c r="A7870" s="8">
        <v>45258.322916698467</v>
      </c>
      <c r="B7870">
        <v>5.2960000000000003</v>
      </c>
    </row>
    <row r="7871" spans="1:2" x14ac:dyDescent="0.2">
      <c r="A7871" s="8">
        <v>45258.326388920694</v>
      </c>
      <c r="B7871">
        <v>4.9379999999999997</v>
      </c>
    </row>
    <row r="7872" spans="1:2" x14ac:dyDescent="0.2">
      <c r="A7872" s="8">
        <v>45258.32986114292</v>
      </c>
      <c r="B7872">
        <v>4.8419999999999996</v>
      </c>
    </row>
    <row r="7873" spans="1:2" x14ac:dyDescent="0.2">
      <c r="A7873" s="8">
        <v>45258.333333365146</v>
      </c>
      <c r="B7873">
        <v>4.8550000000000004</v>
      </c>
    </row>
    <row r="7874" spans="1:2" x14ac:dyDescent="0.2">
      <c r="A7874" s="8">
        <v>45258.336805587373</v>
      </c>
      <c r="B7874">
        <v>4.2930000000000001</v>
      </c>
    </row>
    <row r="7875" spans="1:2" x14ac:dyDescent="0.2">
      <c r="A7875" s="8">
        <v>45258.340277809599</v>
      </c>
      <c r="B7875">
        <v>4.1059999999999999</v>
      </c>
    </row>
    <row r="7876" spans="1:2" x14ac:dyDescent="0.2">
      <c r="A7876" s="8">
        <v>45258.343750031825</v>
      </c>
      <c r="B7876">
        <v>4.3410000000000002</v>
      </c>
    </row>
    <row r="7877" spans="1:2" x14ac:dyDescent="0.2">
      <c r="A7877" s="8">
        <v>45258.347222254051</v>
      </c>
      <c r="B7877">
        <v>4.3899999999999997</v>
      </c>
    </row>
    <row r="7878" spans="1:2" x14ac:dyDescent="0.2">
      <c r="A7878" s="8">
        <v>45258.350694476278</v>
      </c>
      <c r="B7878">
        <v>5.4829999999999997</v>
      </c>
    </row>
    <row r="7879" spans="1:2" x14ac:dyDescent="0.2">
      <c r="A7879" s="8">
        <v>45258.354166698504</v>
      </c>
      <c r="B7879">
        <v>4.9249999999999998</v>
      </c>
    </row>
    <row r="7880" spans="1:2" x14ac:dyDescent="0.2">
      <c r="A7880" s="8">
        <v>45258.35763892073</v>
      </c>
      <c r="B7880">
        <v>4.375</v>
      </c>
    </row>
    <row r="7881" spans="1:2" x14ac:dyDescent="0.2">
      <c r="A7881" s="8">
        <v>45258.361111142956</v>
      </c>
      <c r="B7881">
        <v>4.2460000000000004</v>
      </c>
    </row>
    <row r="7882" spans="1:2" x14ac:dyDescent="0.2">
      <c r="A7882" s="8">
        <v>45258.364583365183</v>
      </c>
      <c r="B7882">
        <v>4.7229999999999999</v>
      </c>
    </row>
    <row r="7883" spans="1:2" x14ac:dyDescent="0.2">
      <c r="A7883" s="8">
        <v>45258.368055587409</v>
      </c>
      <c r="B7883">
        <v>4.9370000000000003</v>
      </c>
    </row>
    <row r="7884" spans="1:2" x14ac:dyDescent="0.2">
      <c r="A7884" s="8">
        <v>45258.371527809635</v>
      </c>
      <c r="B7884">
        <v>5.3689999999999998</v>
      </c>
    </row>
    <row r="7885" spans="1:2" x14ac:dyDescent="0.2">
      <c r="A7885" s="8">
        <v>45258.375000031861</v>
      </c>
      <c r="B7885">
        <v>4.3840000000000003</v>
      </c>
    </row>
    <row r="7886" spans="1:2" x14ac:dyDescent="0.2">
      <c r="A7886" s="8">
        <v>45258.378472254088</v>
      </c>
      <c r="B7886">
        <v>3.754</v>
      </c>
    </row>
    <row r="7887" spans="1:2" x14ac:dyDescent="0.2">
      <c r="A7887" s="8">
        <v>45258.381944476314</v>
      </c>
      <c r="B7887">
        <v>3.8559999999999999</v>
      </c>
    </row>
    <row r="7888" spans="1:2" x14ac:dyDescent="0.2">
      <c r="A7888" s="8">
        <v>45258.38541669854</v>
      </c>
      <c r="B7888">
        <v>4.3609999999999998</v>
      </c>
    </row>
    <row r="7889" spans="1:2" x14ac:dyDescent="0.2">
      <c r="A7889" s="8">
        <v>45258.388888920766</v>
      </c>
      <c r="B7889">
        <v>3.8090000000000002</v>
      </c>
    </row>
    <row r="7890" spans="1:2" x14ac:dyDescent="0.2">
      <c r="A7890" s="8">
        <v>45258.392361142993</v>
      </c>
      <c r="B7890">
        <v>3.6339999999999999</v>
      </c>
    </row>
    <row r="7891" spans="1:2" x14ac:dyDescent="0.2">
      <c r="A7891" s="8">
        <v>45258.395833365219</v>
      </c>
      <c r="B7891">
        <v>3.6739999999999999</v>
      </c>
    </row>
    <row r="7892" spans="1:2" x14ac:dyDescent="0.2">
      <c r="A7892" s="8">
        <v>45258.399305587445</v>
      </c>
      <c r="B7892">
        <v>3.8010000000000002</v>
      </c>
    </row>
    <row r="7893" spans="1:2" x14ac:dyDescent="0.2">
      <c r="A7893" s="8">
        <v>45258.402777809672</v>
      </c>
      <c r="B7893">
        <v>3.2959999999999998</v>
      </c>
    </row>
    <row r="7894" spans="1:2" x14ac:dyDescent="0.2">
      <c r="A7894" s="8">
        <v>45258.406250031898</v>
      </c>
      <c r="B7894">
        <v>3.6160000000000001</v>
      </c>
    </row>
    <row r="7895" spans="1:2" x14ac:dyDescent="0.2">
      <c r="A7895" s="8">
        <v>45258.409722254124</v>
      </c>
      <c r="B7895">
        <v>3.8580000000000001</v>
      </c>
    </row>
    <row r="7896" spans="1:2" x14ac:dyDescent="0.2">
      <c r="A7896" s="8">
        <v>45258.41319447635</v>
      </c>
      <c r="B7896">
        <v>3.5470000000000002</v>
      </c>
    </row>
    <row r="7897" spans="1:2" x14ac:dyDescent="0.2">
      <c r="A7897" s="8">
        <v>45258.416666698577</v>
      </c>
      <c r="B7897">
        <v>3.4239999999999999</v>
      </c>
    </row>
    <row r="7898" spans="1:2" x14ac:dyDescent="0.2">
      <c r="A7898" s="8">
        <v>45258.420138920803</v>
      </c>
      <c r="B7898">
        <v>3.552</v>
      </c>
    </row>
    <row r="7899" spans="1:2" x14ac:dyDescent="0.2">
      <c r="A7899" s="8">
        <v>45258.423611143029</v>
      </c>
      <c r="B7899">
        <v>3.528</v>
      </c>
    </row>
    <row r="7900" spans="1:2" x14ac:dyDescent="0.2">
      <c r="A7900" s="8">
        <v>45258.427083365255</v>
      </c>
      <c r="B7900">
        <v>3.6659999999999999</v>
      </c>
    </row>
    <row r="7901" spans="1:2" x14ac:dyDescent="0.2">
      <c r="A7901" s="8">
        <v>45258.430555587482</v>
      </c>
      <c r="B7901">
        <v>3.2759999999999998</v>
      </c>
    </row>
    <row r="7902" spans="1:2" x14ac:dyDescent="0.2">
      <c r="A7902" s="8">
        <v>45258.434027809708</v>
      </c>
      <c r="B7902">
        <v>3.3239999999999998</v>
      </c>
    </row>
    <row r="7903" spans="1:2" x14ac:dyDescent="0.2">
      <c r="A7903" s="8">
        <v>45258.437500031934</v>
      </c>
      <c r="B7903">
        <v>3.3610000000000002</v>
      </c>
    </row>
    <row r="7904" spans="1:2" x14ac:dyDescent="0.2">
      <c r="A7904" s="8">
        <v>45258.44097225416</v>
      </c>
      <c r="B7904">
        <v>3.452</v>
      </c>
    </row>
    <row r="7905" spans="1:2" x14ac:dyDescent="0.2">
      <c r="A7905" s="8">
        <v>45258.444444476387</v>
      </c>
      <c r="B7905">
        <v>3.6389999999999998</v>
      </c>
    </row>
    <row r="7906" spans="1:2" x14ac:dyDescent="0.2">
      <c r="A7906" s="8">
        <v>45258.447916698613</v>
      </c>
      <c r="B7906">
        <v>3.52</v>
      </c>
    </row>
    <row r="7907" spans="1:2" x14ac:dyDescent="0.2">
      <c r="A7907" s="8">
        <v>45258.451388920839</v>
      </c>
      <c r="B7907">
        <v>3.6150000000000002</v>
      </c>
    </row>
    <row r="7908" spans="1:2" x14ac:dyDescent="0.2">
      <c r="A7908" s="8">
        <v>45258.454861143066</v>
      </c>
      <c r="B7908">
        <v>3.681</v>
      </c>
    </row>
    <row r="7909" spans="1:2" x14ac:dyDescent="0.2">
      <c r="A7909" s="8">
        <v>45258.458333365292</v>
      </c>
      <c r="B7909">
        <v>3.274</v>
      </c>
    </row>
    <row r="7910" spans="1:2" x14ac:dyDescent="0.2">
      <c r="A7910" s="8">
        <v>45258.461805587518</v>
      </c>
      <c r="B7910">
        <v>3.278</v>
      </c>
    </row>
    <row r="7911" spans="1:2" x14ac:dyDescent="0.2">
      <c r="A7911" s="8">
        <v>45258.465277809744</v>
      </c>
      <c r="B7911">
        <v>3.2949999999999999</v>
      </c>
    </row>
    <row r="7912" spans="1:2" x14ac:dyDescent="0.2">
      <c r="A7912" s="8">
        <v>45258.468750031971</v>
      </c>
      <c r="B7912">
        <v>18.79</v>
      </c>
    </row>
    <row r="7913" spans="1:2" x14ac:dyDescent="0.2">
      <c r="A7913" s="8">
        <v>45258.472222254197</v>
      </c>
      <c r="B7913">
        <v>26.23</v>
      </c>
    </row>
    <row r="7914" spans="1:2" x14ac:dyDescent="0.2">
      <c r="A7914" s="8">
        <v>45258.475694476423</v>
      </c>
      <c r="B7914">
        <v>8.08</v>
      </c>
    </row>
    <row r="7915" spans="1:2" x14ac:dyDescent="0.2">
      <c r="A7915" s="8">
        <v>45258.479166698649</v>
      </c>
      <c r="B7915">
        <v>2.6259999999999999</v>
      </c>
    </row>
    <row r="7916" spans="1:2" x14ac:dyDescent="0.2">
      <c r="A7916" s="8">
        <v>45258.482638920876</v>
      </c>
      <c r="B7916">
        <v>2.9470000000000001</v>
      </c>
    </row>
    <row r="7917" spans="1:2" x14ac:dyDescent="0.2">
      <c r="A7917" s="8">
        <v>45258.486111143102</v>
      </c>
      <c r="B7917">
        <v>3.4039999999999999</v>
      </c>
    </row>
    <row r="7918" spans="1:2" x14ac:dyDescent="0.2">
      <c r="A7918" s="8">
        <v>45258.489583365328</v>
      </c>
      <c r="B7918">
        <v>3.0550000000000002</v>
      </c>
    </row>
    <row r="7919" spans="1:2" x14ac:dyDescent="0.2">
      <c r="A7919" s="8">
        <v>45258.493055587554</v>
      </c>
      <c r="B7919">
        <v>2.758</v>
      </c>
    </row>
    <row r="7920" spans="1:2" x14ac:dyDescent="0.2">
      <c r="A7920" s="8">
        <v>45258.496527809781</v>
      </c>
    </row>
    <row r="7921" spans="1:2" x14ac:dyDescent="0.2">
      <c r="A7921" s="8">
        <v>45258.500000032007</v>
      </c>
    </row>
    <row r="7922" spans="1:2" x14ac:dyDescent="0.2">
      <c r="A7922" s="8">
        <v>45258.503472254233</v>
      </c>
      <c r="B7922">
        <v>2.9969999999999999</v>
      </c>
    </row>
    <row r="7923" spans="1:2" x14ac:dyDescent="0.2">
      <c r="A7923" s="8">
        <v>45258.506944476459</v>
      </c>
      <c r="B7923">
        <v>2.8919999999999999</v>
      </c>
    </row>
    <row r="7924" spans="1:2" x14ac:dyDescent="0.2">
      <c r="A7924" s="8">
        <v>45258.510416698686</v>
      </c>
      <c r="B7924">
        <v>2.8879999999999999</v>
      </c>
    </row>
    <row r="7925" spans="1:2" x14ac:dyDescent="0.2">
      <c r="A7925" s="8">
        <v>45258.513888920912</v>
      </c>
      <c r="B7925">
        <v>2.7349999999999999</v>
      </c>
    </row>
    <row r="7926" spans="1:2" x14ac:dyDescent="0.2">
      <c r="A7926" s="8">
        <v>45258.517361143138</v>
      </c>
      <c r="B7926">
        <v>2.766</v>
      </c>
    </row>
    <row r="7927" spans="1:2" x14ac:dyDescent="0.2">
      <c r="A7927" s="8">
        <v>45258.520833365365</v>
      </c>
      <c r="B7927">
        <v>3.0310000000000001</v>
      </c>
    </row>
    <row r="7928" spans="1:2" x14ac:dyDescent="0.2">
      <c r="A7928" s="8">
        <v>45258.524305587591</v>
      </c>
      <c r="B7928">
        <v>3.0070000000000001</v>
      </c>
    </row>
    <row r="7929" spans="1:2" x14ac:dyDescent="0.2">
      <c r="A7929" s="8">
        <v>45258.527777809817</v>
      </c>
      <c r="B7929">
        <v>3.5049999999999999</v>
      </c>
    </row>
    <row r="7930" spans="1:2" x14ac:dyDescent="0.2">
      <c r="A7930" s="8">
        <v>45258.531250032043</v>
      </c>
      <c r="B7930">
        <v>3.149</v>
      </c>
    </row>
    <row r="7931" spans="1:2" x14ac:dyDescent="0.2">
      <c r="A7931" s="8">
        <v>45258.53472225427</v>
      </c>
      <c r="B7931">
        <v>3.1850000000000001</v>
      </c>
    </row>
    <row r="7932" spans="1:2" x14ac:dyDescent="0.2">
      <c r="A7932" s="8">
        <v>45258.538194476496</v>
      </c>
      <c r="B7932">
        <v>3.286</v>
      </c>
    </row>
    <row r="7933" spans="1:2" x14ac:dyDescent="0.2">
      <c r="A7933" s="8">
        <v>45258.541666698722</v>
      </c>
      <c r="B7933">
        <v>2.9849999999999999</v>
      </c>
    </row>
    <row r="7934" spans="1:2" x14ac:dyDescent="0.2">
      <c r="A7934" s="8">
        <v>45258.545138920948</v>
      </c>
      <c r="B7934">
        <v>2.7189999999999999</v>
      </c>
    </row>
    <row r="7935" spans="1:2" x14ac:dyDescent="0.2">
      <c r="A7935" s="8">
        <v>45258.548611143175</v>
      </c>
      <c r="B7935">
        <v>2.9910000000000001</v>
      </c>
    </row>
    <row r="7936" spans="1:2" x14ac:dyDescent="0.2">
      <c r="A7936" s="8">
        <v>45258.552083365401</v>
      </c>
      <c r="B7936">
        <v>3.2240000000000002</v>
      </c>
    </row>
    <row r="7937" spans="1:2" x14ac:dyDescent="0.2">
      <c r="A7937" s="8">
        <v>45258.555555587627</v>
      </c>
      <c r="B7937">
        <v>2.9590000000000001</v>
      </c>
    </row>
    <row r="7938" spans="1:2" x14ac:dyDescent="0.2">
      <c r="A7938" s="8">
        <v>45258.559027809853</v>
      </c>
      <c r="B7938">
        <v>3.1890000000000001</v>
      </c>
    </row>
    <row r="7939" spans="1:2" x14ac:dyDescent="0.2">
      <c r="A7939" s="8">
        <v>45258.56250003208</v>
      </c>
      <c r="B7939">
        <v>3.2770000000000001</v>
      </c>
    </row>
    <row r="7940" spans="1:2" x14ac:dyDescent="0.2">
      <c r="A7940" s="8">
        <v>45258.565972254306</v>
      </c>
      <c r="B7940">
        <v>3.1509999999999998</v>
      </c>
    </row>
    <row r="7941" spans="1:2" x14ac:dyDescent="0.2">
      <c r="A7941" s="8">
        <v>45258.569444476532</v>
      </c>
      <c r="B7941">
        <v>3.2080000000000002</v>
      </c>
    </row>
    <row r="7942" spans="1:2" x14ac:dyDescent="0.2">
      <c r="A7942" s="8">
        <v>45258.572916698758</v>
      </c>
      <c r="B7942">
        <v>3.407</v>
      </c>
    </row>
    <row r="7943" spans="1:2" x14ac:dyDescent="0.2">
      <c r="A7943" s="8">
        <v>45258.576388920985</v>
      </c>
      <c r="B7943">
        <v>3.4809999999999999</v>
      </c>
    </row>
    <row r="7944" spans="1:2" x14ac:dyDescent="0.2">
      <c r="A7944" s="8">
        <v>45258.579861143211</v>
      </c>
      <c r="B7944">
        <v>3.1960000000000002</v>
      </c>
    </row>
    <row r="7945" spans="1:2" x14ac:dyDescent="0.2">
      <c r="A7945" s="8">
        <v>45258.583333365437</v>
      </c>
      <c r="B7945">
        <v>3.2549999999999999</v>
      </c>
    </row>
    <row r="7946" spans="1:2" x14ac:dyDescent="0.2">
      <c r="A7946" s="8">
        <v>45258.586805587664</v>
      </c>
      <c r="B7946">
        <v>3.1989999999999998</v>
      </c>
    </row>
    <row r="7947" spans="1:2" x14ac:dyDescent="0.2">
      <c r="A7947" s="8">
        <v>45258.59027780989</v>
      </c>
      <c r="B7947">
        <v>3.2029999999999998</v>
      </c>
    </row>
    <row r="7948" spans="1:2" x14ac:dyDescent="0.2">
      <c r="A7948" s="8">
        <v>45258.593750032116</v>
      </c>
      <c r="B7948">
        <v>3.64</v>
      </c>
    </row>
    <row r="7949" spans="1:2" x14ac:dyDescent="0.2">
      <c r="A7949" s="8">
        <v>45258.597222254342</v>
      </c>
      <c r="B7949">
        <v>3.8490000000000002</v>
      </c>
    </row>
    <row r="7950" spans="1:2" x14ac:dyDescent="0.2">
      <c r="A7950" s="8">
        <v>45258.600694476569</v>
      </c>
      <c r="B7950">
        <v>3.2690000000000001</v>
      </c>
    </row>
    <row r="7951" spans="1:2" x14ac:dyDescent="0.2">
      <c r="A7951" s="8">
        <v>45258.604166698795</v>
      </c>
      <c r="B7951">
        <v>2.9929999999999999</v>
      </c>
    </row>
    <row r="7952" spans="1:2" x14ac:dyDescent="0.2">
      <c r="A7952" s="8">
        <v>45258.607638921021</v>
      </c>
      <c r="B7952">
        <v>2.6949999999999998</v>
      </c>
    </row>
    <row r="7953" spans="1:2" x14ac:dyDescent="0.2">
      <c r="A7953" s="8">
        <v>45258.611111143247</v>
      </c>
      <c r="B7953">
        <v>3.2639999999999998</v>
      </c>
    </row>
    <row r="7954" spans="1:2" x14ac:dyDescent="0.2">
      <c r="A7954" s="8">
        <v>45258.614583365474</v>
      </c>
      <c r="B7954">
        <v>2.9180000000000001</v>
      </c>
    </row>
    <row r="7955" spans="1:2" x14ac:dyDescent="0.2">
      <c r="A7955" s="8">
        <v>45258.6180555877</v>
      </c>
      <c r="B7955">
        <v>3.097</v>
      </c>
    </row>
    <row r="7956" spans="1:2" x14ac:dyDescent="0.2">
      <c r="A7956" s="8">
        <v>45258.621527809926</v>
      </c>
      <c r="B7956">
        <v>2.9020000000000001</v>
      </c>
    </row>
    <row r="7957" spans="1:2" x14ac:dyDescent="0.2">
      <c r="A7957" s="8">
        <v>45258.625000032152</v>
      </c>
      <c r="B7957">
        <v>2.7559999999999998</v>
      </c>
    </row>
    <row r="7958" spans="1:2" x14ac:dyDescent="0.2">
      <c r="A7958" s="8">
        <v>45258.628472254379</v>
      </c>
      <c r="B7958">
        <v>2.702</v>
      </c>
    </row>
    <row r="7959" spans="1:2" x14ac:dyDescent="0.2">
      <c r="A7959" s="8">
        <v>45258.631944476605</v>
      </c>
      <c r="B7959">
        <v>2.649</v>
      </c>
    </row>
    <row r="7960" spans="1:2" x14ac:dyDescent="0.2">
      <c r="A7960" s="8">
        <v>45258.635416698831</v>
      </c>
      <c r="B7960">
        <v>2.863</v>
      </c>
    </row>
    <row r="7961" spans="1:2" x14ac:dyDescent="0.2">
      <c r="A7961" s="8">
        <v>45258.638888921058</v>
      </c>
      <c r="B7961">
        <v>2.931</v>
      </c>
    </row>
    <row r="7962" spans="1:2" x14ac:dyDescent="0.2">
      <c r="A7962" s="8">
        <v>45258.642361143284</v>
      </c>
      <c r="B7962">
        <v>2.8820000000000001</v>
      </c>
    </row>
    <row r="7963" spans="1:2" x14ac:dyDescent="0.2">
      <c r="A7963" s="8">
        <v>45258.64583336551</v>
      </c>
      <c r="B7963">
        <v>2.9340000000000002</v>
      </c>
    </row>
    <row r="7964" spans="1:2" x14ac:dyDescent="0.2">
      <c r="A7964" s="8">
        <v>45258.649305587736</v>
      </c>
      <c r="B7964">
        <v>2.7789999999999999</v>
      </c>
    </row>
    <row r="7965" spans="1:2" x14ac:dyDescent="0.2">
      <c r="A7965" s="8">
        <v>45258.652777809963</v>
      </c>
      <c r="B7965">
        <v>2.923</v>
      </c>
    </row>
    <row r="7966" spans="1:2" x14ac:dyDescent="0.2">
      <c r="A7966" s="8">
        <v>45258.656250032189</v>
      </c>
      <c r="B7966">
        <v>2.9209999999999998</v>
      </c>
    </row>
    <row r="7967" spans="1:2" x14ac:dyDescent="0.2">
      <c r="A7967" s="8">
        <v>45258.659722254415</v>
      </c>
      <c r="B7967">
        <v>3.0419999999999998</v>
      </c>
    </row>
    <row r="7968" spans="1:2" x14ac:dyDescent="0.2">
      <c r="A7968" s="8">
        <v>45258.663194476641</v>
      </c>
      <c r="B7968">
        <v>2.9159999999999999</v>
      </c>
    </row>
    <row r="7969" spans="1:2" x14ac:dyDescent="0.2">
      <c r="A7969" s="8">
        <v>45258.666666698868</v>
      </c>
      <c r="B7969">
        <v>2.5680000000000001</v>
      </c>
    </row>
    <row r="7970" spans="1:2" x14ac:dyDescent="0.2">
      <c r="A7970" s="8">
        <v>45258.670138921094</v>
      </c>
      <c r="B7970">
        <v>2.68</v>
      </c>
    </row>
    <row r="7971" spans="1:2" x14ac:dyDescent="0.2">
      <c r="A7971" s="8">
        <v>45258.67361114332</v>
      </c>
      <c r="B7971">
        <v>2.4969999999999999</v>
      </c>
    </row>
    <row r="7972" spans="1:2" x14ac:dyDescent="0.2">
      <c r="A7972" s="8">
        <v>45258.677083365546</v>
      </c>
      <c r="B7972">
        <v>2.4950000000000001</v>
      </c>
    </row>
    <row r="7973" spans="1:2" x14ac:dyDescent="0.2">
      <c r="A7973" s="8">
        <v>45258.680555587773</v>
      </c>
      <c r="B7973">
        <v>2.9540000000000002</v>
      </c>
    </row>
    <row r="7974" spans="1:2" x14ac:dyDescent="0.2">
      <c r="A7974" s="8">
        <v>45258.684027809999</v>
      </c>
      <c r="B7974">
        <v>2.9220000000000002</v>
      </c>
    </row>
    <row r="7975" spans="1:2" x14ac:dyDescent="0.2">
      <c r="A7975" s="8">
        <v>45258.687500032225</v>
      </c>
      <c r="B7975">
        <v>2.4790000000000001</v>
      </c>
    </row>
    <row r="7976" spans="1:2" x14ac:dyDescent="0.2">
      <c r="A7976" s="8">
        <v>45258.690972254451</v>
      </c>
      <c r="B7976">
        <v>2.1890000000000001</v>
      </c>
    </row>
    <row r="7977" spans="1:2" x14ac:dyDescent="0.2">
      <c r="A7977" s="8">
        <v>45258.694444476678</v>
      </c>
      <c r="B7977">
        <v>2.6309999999999998</v>
      </c>
    </row>
    <row r="7978" spans="1:2" x14ac:dyDescent="0.2">
      <c r="A7978" s="8">
        <v>45258.697916698904</v>
      </c>
      <c r="B7978">
        <v>2.5750000000000002</v>
      </c>
    </row>
    <row r="7979" spans="1:2" x14ac:dyDescent="0.2">
      <c r="A7979" s="8">
        <v>45258.70138892113</v>
      </c>
      <c r="B7979">
        <v>2.8820000000000001</v>
      </c>
    </row>
    <row r="7980" spans="1:2" x14ac:dyDescent="0.2">
      <c r="A7980" s="8">
        <v>45258.704861143357</v>
      </c>
      <c r="B7980">
        <v>2.9740000000000002</v>
      </c>
    </row>
    <row r="7981" spans="1:2" x14ac:dyDescent="0.2">
      <c r="A7981" s="8">
        <v>45258.708333365583</v>
      </c>
      <c r="B7981">
        <v>2.7770000000000001</v>
      </c>
    </row>
    <row r="7982" spans="1:2" x14ac:dyDescent="0.2">
      <c r="A7982" s="8">
        <v>45258.711805587809</v>
      </c>
      <c r="B7982">
        <v>2.8159999999999998</v>
      </c>
    </row>
    <row r="7983" spans="1:2" x14ac:dyDescent="0.2">
      <c r="A7983" s="8">
        <v>45258.715277810035</v>
      </c>
      <c r="B7983">
        <v>3.0310000000000001</v>
      </c>
    </row>
    <row r="7984" spans="1:2" x14ac:dyDescent="0.2">
      <c r="A7984" s="8">
        <v>45258.718750032262</v>
      </c>
      <c r="B7984">
        <v>2.9790000000000001</v>
      </c>
    </row>
    <row r="7985" spans="1:2" x14ac:dyDescent="0.2">
      <c r="A7985" s="8">
        <v>45258.722222254488</v>
      </c>
      <c r="B7985">
        <v>2.6840000000000002</v>
      </c>
    </row>
    <row r="7986" spans="1:2" x14ac:dyDescent="0.2">
      <c r="A7986" s="8">
        <v>45258.725694476714</v>
      </c>
      <c r="B7986">
        <v>2.9729999999999999</v>
      </c>
    </row>
    <row r="7987" spans="1:2" x14ac:dyDescent="0.2">
      <c r="A7987" s="8">
        <v>45258.72916669894</v>
      </c>
      <c r="B7987">
        <v>2.95</v>
      </c>
    </row>
    <row r="7988" spans="1:2" x14ac:dyDescent="0.2">
      <c r="A7988" s="8">
        <v>45258.732638921167</v>
      </c>
      <c r="B7988">
        <v>2.6240000000000001</v>
      </c>
    </row>
    <row r="7989" spans="1:2" x14ac:dyDescent="0.2">
      <c r="A7989" s="8">
        <v>45258.736111143393</v>
      </c>
      <c r="B7989">
        <v>3.0209999999999999</v>
      </c>
    </row>
    <row r="7990" spans="1:2" x14ac:dyDescent="0.2">
      <c r="A7990" s="8">
        <v>45258.739583365619</v>
      </c>
      <c r="B7990">
        <v>2.9289999999999998</v>
      </c>
    </row>
    <row r="7991" spans="1:2" x14ac:dyDescent="0.2">
      <c r="A7991" s="8">
        <v>45258.743055587845</v>
      </c>
      <c r="B7991">
        <v>4.2560000000000002</v>
      </c>
    </row>
    <row r="7992" spans="1:2" x14ac:dyDescent="0.2">
      <c r="A7992" s="8">
        <v>45258.746527810072</v>
      </c>
      <c r="B7992">
        <v>3.7730000000000001</v>
      </c>
    </row>
    <row r="7993" spans="1:2" x14ac:dyDescent="0.2">
      <c r="A7993" s="8">
        <v>45258.750000032298</v>
      </c>
      <c r="B7993">
        <v>2.6320000000000001</v>
      </c>
    </row>
    <row r="7994" spans="1:2" x14ac:dyDescent="0.2">
      <c r="A7994" s="8">
        <v>45258.753472254524</v>
      </c>
      <c r="B7994">
        <v>2.7370000000000001</v>
      </c>
    </row>
    <row r="7995" spans="1:2" x14ac:dyDescent="0.2">
      <c r="A7995" s="8">
        <v>45258.756944476751</v>
      </c>
      <c r="B7995">
        <v>2.855</v>
      </c>
    </row>
    <row r="7996" spans="1:2" x14ac:dyDescent="0.2">
      <c r="A7996" s="8">
        <v>45258.760416698977</v>
      </c>
      <c r="B7996">
        <v>2.8260000000000001</v>
      </c>
    </row>
    <row r="7997" spans="1:2" x14ac:dyDescent="0.2">
      <c r="A7997" s="8">
        <v>45258.763888921203</v>
      </c>
      <c r="B7997">
        <v>3.0070000000000001</v>
      </c>
    </row>
    <row r="7998" spans="1:2" x14ac:dyDescent="0.2">
      <c r="A7998" s="8">
        <v>45258.767361143429</v>
      </c>
      <c r="B7998">
        <v>2.9540000000000002</v>
      </c>
    </row>
    <row r="7999" spans="1:2" x14ac:dyDescent="0.2">
      <c r="A7999" s="8">
        <v>45258.770833365656</v>
      </c>
      <c r="B7999">
        <v>3.0830000000000002</v>
      </c>
    </row>
    <row r="8000" spans="1:2" x14ac:dyDescent="0.2">
      <c r="A8000" s="8">
        <v>45258.774305587882</v>
      </c>
      <c r="B8000">
        <v>2.7930000000000001</v>
      </c>
    </row>
    <row r="8001" spans="1:2" x14ac:dyDescent="0.2">
      <c r="A8001" s="8">
        <v>45258.777777810108</v>
      </c>
      <c r="B8001">
        <v>2.798</v>
      </c>
    </row>
    <row r="8002" spans="1:2" x14ac:dyDescent="0.2">
      <c r="A8002" s="8">
        <v>45258.781250032334</v>
      </c>
      <c r="B8002">
        <v>2.8149999999999999</v>
      </c>
    </row>
    <row r="8003" spans="1:2" x14ac:dyDescent="0.2">
      <c r="A8003" s="8">
        <v>45258.784722254561</v>
      </c>
      <c r="B8003">
        <v>2.633</v>
      </c>
    </row>
    <row r="8004" spans="1:2" x14ac:dyDescent="0.2">
      <c r="A8004" s="8">
        <v>45258.788194476787</v>
      </c>
      <c r="B8004">
        <v>2.6749999999999998</v>
      </c>
    </row>
    <row r="8005" spans="1:2" x14ac:dyDescent="0.2">
      <c r="A8005" s="8">
        <v>45258.791666699013</v>
      </c>
      <c r="B8005">
        <v>2.4620000000000002</v>
      </c>
    </row>
    <row r="8006" spans="1:2" x14ac:dyDescent="0.2">
      <c r="A8006" s="8">
        <v>45258.795138921239</v>
      </c>
      <c r="B8006">
        <v>2.302</v>
      </c>
    </row>
    <row r="8007" spans="1:2" x14ac:dyDescent="0.2">
      <c r="A8007" s="8">
        <v>45258.798611143466</v>
      </c>
      <c r="B8007">
        <v>2.4140000000000001</v>
      </c>
    </row>
    <row r="8008" spans="1:2" x14ac:dyDescent="0.2">
      <c r="A8008" s="8">
        <v>45258.802083365692</v>
      </c>
      <c r="B8008">
        <v>2.6989999999999998</v>
      </c>
    </row>
    <row r="8009" spans="1:2" x14ac:dyDescent="0.2">
      <c r="A8009" s="8">
        <v>45258.805555587918</v>
      </c>
      <c r="B8009">
        <v>2.944</v>
      </c>
    </row>
    <row r="8010" spans="1:2" x14ac:dyDescent="0.2">
      <c r="A8010" s="8">
        <v>45258.809027810144</v>
      </c>
      <c r="B8010">
        <v>2.992</v>
      </c>
    </row>
    <row r="8011" spans="1:2" x14ac:dyDescent="0.2">
      <c r="A8011" s="8">
        <v>45258.812500032371</v>
      </c>
      <c r="B8011">
        <v>3.0259999999999998</v>
      </c>
    </row>
    <row r="8012" spans="1:2" x14ac:dyDescent="0.2">
      <c r="A8012" s="8">
        <v>45258.815972254597</v>
      </c>
      <c r="B8012">
        <v>2.847</v>
      </c>
    </row>
    <row r="8013" spans="1:2" x14ac:dyDescent="0.2">
      <c r="A8013" s="8">
        <v>45258.819444476823</v>
      </c>
      <c r="B8013">
        <v>2.6970000000000001</v>
      </c>
    </row>
    <row r="8014" spans="1:2" x14ac:dyDescent="0.2">
      <c r="A8014" s="8">
        <v>45258.82291669905</v>
      </c>
      <c r="B8014">
        <v>2.9630000000000001</v>
      </c>
    </row>
    <row r="8015" spans="1:2" x14ac:dyDescent="0.2">
      <c r="A8015" s="8">
        <v>45258.826388921276</v>
      </c>
      <c r="B8015">
        <v>3.2879999999999998</v>
      </c>
    </row>
    <row r="8016" spans="1:2" x14ac:dyDescent="0.2">
      <c r="A8016" s="8">
        <v>45258.829861143502</v>
      </c>
      <c r="B8016">
        <v>3.1110000000000002</v>
      </c>
    </row>
    <row r="8017" spans="1:2" x14ac:dyDescent="0.2">
      <c r="A8017" s="8">
        <v>45258.833333365728</v>
      </c>
      <c r="B8017">
        <v>3.3450000000000002</v>
      </c>
    </row>
    <row r="8018" spans="1:2" x14ac:dyDescent="0.2">
      <c r="A8018" s="8">
        <v>45258.836805587955</v>
      </c>
      <c r="B8018">
        <v>3.3650000000000002</v>
      </c>
    </row>
    <row r="8019" spans="1:2" x14ac:dyDescent="0.2">
      <c r="A8019" s="8">
        <v>45258.840277810181</v>
      </c>
      <c r="B8019">
        <v>3.47</v>
      </c>
    </row>
    <row r="8020" spans="1:2" x14ac:dyDescent="0.2">
      <c r="A8020" s="8">
        <v>45258.843750032407</v>
      </c>
      <c r="B8020">
        <v>3.9279999999999999</v>
      </c>
    </row>
    <row r="8021" spans="1:2" x14ac:dyDescent="0.2">
      <c r="A8021" s="8">
        <v>45258.847222254633</v>
      </c>
      <c r="B8021">
        <v>3.798</v>
      </c>
    </row>
    <row r="8022" spans="1:2" x14ac:dyDescent="0.2">
      <c r="A8022" s="8">
        <v>45258.85069447686</v>
      </c>
      <c r="B8022">
        <v>3.867</v>
      </c>
    </row>
    <row r="8023" spans="1:2" x14ac:dyDescent="0.2">
      <c r="A8023" s="8">
        <v>45258.854166699086</v>
      </c>
      <c r="B8023">
        <v>4.1429999999999998</v>
      </c>
    </row>
    <row r="8024" spans="1:2" x14ac:dyDescent="0.2">
      <c r="A8024" s="8">
        <v>45258.857638921312</v>
      </c>
      <c r="B8024">
        <v>5.7069999999999999</v>
      </c>
    </row>
    <row r="8025" spans="1:2" x14ac:dyDescent="0.2">
      <c r="A8025" s="8">
        <v>45258.861111143538</v>
      </c>
      <c r="B8025">
        <v>6.1680000000000001</v>
      </c>
    </row>
    <row r="8026" spans="1:2" x14ac:dyDescent="0.2">
      <c r="A8026" s="8">
        <v>45258.864583365765</v>
      </c>
      <c r="B8026">
        <v>5.8849999999999998</v>
      </c>
    </row>
    <row r="8027" spans="1:2" x14ac:dyDescent="0.2">
      <c r="A8027" s="8">
        <v>45258.868055587991</v>
      </c>
      <c r="B8027">
        <v>6.8570000000000002</v>
      </c>
    </row>
    <row r="8028" spans="1:2" x14ac:dyDescent="0.2">
      <c r="A8028" s="8">
        <v>45258.871527810217</v>
      </c>
      <c r="B8028">
        <v>7.2039999999999997</v>
      </c>
    </row>
    <row r="8029" spans="1:2" x14ac:dyDescent="0.2">
      <c r="A8029" s="8">
        <v>45258.875000032443</v>
      </c>
      <c r="B8029">
        <v>5.3719999999999999</v>
      </c>
    </row>
    <row r="8030" spans="1:2" x14ac:dyDescent="0.2">
      <c r="A8030" s="8">
        <v>45258.87847225467</v>
      </c>
      <c r="B8030">
        <v>4.1779999999999999</v>
      </c>
    </row>
    <row r="8031" spans="1:2" x14ac:dyDescent="0.2">
      <c r="A8031" s="8">
        <v>45258.881944476896</v>
      </c>
      <c r="B8031">
        <v>3.214</v>
      </c>
    </row>
    <row r="8032" spans="1:2" x14ac:dyDescent="0.2">
      <c r="A8032" s="8">
        <v>45258.885416699122</v>
      </c>
      <c r="B8032">
        <v>3.125</v>
      </c>
    </row>
    <row r="8033" spans="1:2" x14ac:dyDescent="0.2">
      <c r="A8033" s="8">
        <v>45258.888888921349</v>
      </c>
      <c r="B8033">
        <v>3.3889999999999998</v>
      </c>
    </row>
    <row r="8034" spans="1:2" x14ac:dyDescent="0.2">
      <c r="A8034" s="8">
        <v>45258.892361143575</v>
      </c>
      <c r="B8034">
        <v>3.016</v>
      </c>
    </row>
    <row r="8035" spans="1:2" x14ac:dyDescent="0.2">
      <c r="A8035" s="8">
        <v>45258.895833365801</v>
      </c>
      <c r="B8035">
        <v>3.0270000000000001</v>
      </c>
    </row>
    <row r="8036" spans="1:2" x14ac:dyDescent="0.2">
      <c r="A8036" s="8">
        <v>45258.899305588027</v>
      </c>
      <c r="B8036">
        <v>3.6230000000000002</v>
      </c>
    </row>
    <row r="8037" spans="1:2" x14ac:dyDescent="0.2">
      <c r="A8037" s="8">
        <v>45258.902777810254</v>
      </c>
      <c r="B8037">
        <v>4.1319999999999997</v>
      </c>
    </row>
    <row r="8038" spans="1:2" x14ac:dyDescent="0.2">
      <c r="A8038" s="8">
        <v>45258.90625003248</v>
      </c>
      <c r="B8038">
        <v>3.5259999999999998</v>
      </c>
    </row>
    <row r="8039" spans="1:2" x14ac:dyDescent="0.2">
      <c r="A8039" s="8">
        <v>45258.909722254706</v>
      </c>
      <c r="B8039">
        <v>3.4180000000000001</v>
      </c>
    </row>
    <row r="8040" spans="1:2" x14ac:dyDescent="0.2">
      <c r="A8040" s="8">
        <v>45258.913194476932</v>
      </c>
      <c r="B8040">
        <v>3.3690000000000002</v>
      </c>
    </row>
    <row r="8041" spans="1:2" x14ac:dyDescent="0.2">
      <c r="A8041" s="8">
        <v>45258.916666699159</v>
      </c>
      <c r="B8041">
        <v>3.4710000000000001</v>
      </c>
    </row>
    <row r="8042" spans="1:2" x14ac:dyDescent="0.2">
      <c r="A8042" s="8">
        <v>45258.920138921385</v>
      </c>
      <c r="B8042">
        <v>3.6579999999999999</v>
      </c>
    </row>
    <row r="8043" spans="1:2" x14ac:dyDescent="0.2">
      <c r="A8043" s="8">
        <v>45258.923611143611</v>
      </c>
      <c r="B8043">
        <v>4.1079999999999997</v>
      </c>
    </row>
    <row r="8044" spans="1:2" x14ac:dyDescent="0.2">
      <c r="A8044" s="8">
        <v>45258.927083365837</v>
      </c>
      <c r="B8044">
        <v>4.1120000000000001</v>
      </c>
    </row>
    <row r="8045" spans="1:2" x14ac:dyDescent="0.2">
      <c r="A8045" s="8">
        <v>45258.930555588064</v>
      </c>
      <c r="B8045">
        <v>4.24</v>
      </c>
    </row>
    <row r="8046" spans="1:2" x14ac:dyDescent="0.2">
      <c r="A8046" s="8">
        <v>45258.93402781029</v>
      </c>
      <c r="B8046">
        <v>4.5590000000000002</v>
      </c>
    </row>
    <row r="8047" spans="1:2" x14ac:dyDescent="0.2">
      <c r="A8047" s="8">
        <v>45258.937500032516</v>
      </c>
      <c r="B8047">
        <v>5.3330000000000002</v>
      </c>
    </row>
    <row r="8048" spans="1:2" x14ac:dyDescent="0.2">
      <c r="A8048" s="8">
        <v>45258.940972254743</v>
      </c>
      <c r="B8048">
        <v>5.6689999999999996</v>
      </c>
    </row>
    <row r="8049" spans="1:2" x14ac:dyDescent="0.2">
      <c r="A8049" s="8">
        <v>45258.944444476969</v>
      </c>
      <c r="B8049">
        <v>5.35</v>
      </c>
    </row>
    <row r="8050" spans="1:2" x14ac:dyDescent="0.2">
      <c r="A8050" s="8">
        <v>45258.947916699195</v>
      </c>
      <c r="B8050">
        <v>5.4889999999999999</v>
      </c>
    </row>
    <row r="8051" spans="1:2" x14ac:dyDescent="0.2">
      <c r="A8051" s="8">
        <v>45258.951388921421</v>
      </c>
      <c r="B8051">
        <v>6.6689999999999996</v>
      </c>
    </row>
    <row r="8052" spans="1:2" x14ac:dyDescent="0.2">
      <c r="A8052" s="8">
        <v>45258.954861143648</v>
      </c>
      <c r="B8052">
        <v>8.08</v>
      </c>
    </row>
    <row r="8053" spans="1:2" x14ac:dyDescent="0.2">
      <c r="A8053" s="8">
        <v>45258.958333365874</v>
      </c>
      <c r="B8053">
        <v>8.85</v>
      </c>
    </row>
    <row r="8054" spans="1:2" x14ac:dyDescent="0.2">
      <c r="A8054" s="8">
        <v>45258.9618055881</v>
      </c>
      <c r="B8054">
        <v>9.7899999999999991</v>
      </c>
    </row>
    <row r="8055" spans="1:2" x14ac:dyDescent="0.2">
      <c r="A8055" s="8">
        <v>45258.965277810326</v>
      </c>
      <c r="B8055">
        <v>8.84</v>
      </c>
    </row>
    <row r="8056" spans="1:2" x14ac:dyDescent="0.2">
      <c r="A8056" s="8">
        <v>45258.968750032553</v>
      </c>
      <c r="B8056">
        <v>8.89</v>
      </c>
    </row>
    <row r="8057" spans="1:2" x14ac:dyDescent="0.2">
      <c r="A8057" s="8">
        <v>45258.972222254779</v>
      </c>
      <c r="B8057">
        <v>8.7100000000000009</v>
      </c>
    </row>
    <row r="8058" spans="1:2" x14ac:dyDescent="0.2">
      <c r="A8058" s="8">
        <v>45258.975694477005</v>
      </c>
      <c r="B8058">
        <v>8.35</v>
      </c>
    </row>
    <row r="8059" spans="1:2" x14ac:dyDescent="0.2">
      <c r="A8059" s="8">
        <v>45258.979166699231</v>
      </c>
      <c r="B8059">
        <v>8.51</v>
      </c>
    </row>
    <row r="8060" spans="1:2" x14ac:dyDescent="0.2">
      <c r="A8060" s="8">
        <v>45258.982638921458</v>
      </c>
      <c r="B8060">
        <v>8.26</v>
      </c>
    </row>
    <row r="8061" spans="1:2" x14ac:dyDescent="0.2">
      <c r="A8061" s="8">
        <v>45258.986111143684</v>
      </c>
      <c r="B8061">
        <v>8.68</v>
      </c>
    </row>
    <row r="8062" spans="1:2" x14ac:dyDescent="0.2">
      <c r="A8062" s="8">
        <v>45258.98958336591</v>
      </c>
      <c r="B8062">
        <v>9.02</v>
      </c>
    </row>
    <row r="8063" spans="1:2" x14ac:dyDescent="0.2">
      <c r="A8063" s="8">
        <v>45258.993055588136</v>
      </c>
      <c r="B8063">
        <v>9.73</v>
      </c>
    </row>
    <row r="8064" spans="1:2" x14ac:dyDescent="0.2">
      <c r="A8064" s="8">
        <v>45258.996527810363</v>
      </c>
      <c r="B8064">
        <v>8.58</v>
      </c>
    </row>
    <row r="8065" spans="1:2" x14ac:dyDescent="0.2">
      <c r="A8065" s="8">
        <v>45259.000000032589</v>
      </c>
      <c r="B8065">
        <v>8.65</v>
      </c>
    </row>
    <row r="8066" spans="1:2" x14ac:dyDescent="0.2">
      <c r="A8066" s="8">
        <v>45259.003472254815</v>
      </c>
      <c r="B8066">
        <v>9.09</v>
      </c>
    </row>
    <row r="8067" spans="1:2" x14ac:dyDescent="0.2">
      <c r="A8067" s="8">
        <v>45259.006944477042</v>
      </c>
      <c r="B8067">
        <v>9.2899999999999991</v>
      </c>
    </row>
    <row r="8068" spans="1:2" x14ac:dyDescent="0.2">
      <c r="A8068" s="8">
        <v>45259.010416699268</v>
      </c>
      <c r="B8068">
        <v>8.09</v>
      </c>
    </row>
    <row r="8069" spans="1:2" x14ac:dyDescent="0.2">
      <c r="A8069" s="8">
        <v>45259.013888921494</v>
      </c>
      <c r="B8069">
        <v>7.63</v>
      </c>
    </row>
    <row r="8070" spans="1:2" x14ac:dyDescent="0.2">
      <c r="A8070" s="8">
        <v>45259.01736114372</v>
      </c>
      <c r="B8070">
        <v>7.0289999999999999</v>
      </c>
    </row>
    <row r="8071" spans="1:2" x14ac:dyDescent="0.2">
      <c r="A8071" s="8">
        <v>45259.020833365947</v>
      </c>
      <c r="B8071">
        <v>6.6619999999999999</v>
      </c>
    </row>
    <row r="8072" spans="1:2" x14ac:dyDescent="0.2">
      <c r="A8072" s="8">
        <v>45259.024305588173</v>
      </c>
      <c r="B8072">
        <v>7.3609999999999998</v>
      </c>
    </row>
    <row r="8073" spans="1:2" x14ac:dyDescent="0.2">
      <c r="A8073" s="8">
        <v>45259.027777810399</v>
      </c>
      <c r="B8073">
        <v>9.5</v>
      </c>
    </row>
    <row r="8074" spans="1:2" x14ac:dyDescent="0.2">
      <c r="A8074" s="8">
        <v>45259.031250032625</v>
      </c>
      <c r="B8074">
        <v>10.84</v>
      </c>
    </row>
    <row r="8075" spans="1:2" x14ac:dyDescent="0.2">
      <c r="A8075" s="8">
        <v>45259.034722254852</v>
      </c>
      <c r="B8075">
        <v>11.85</v>
      </c>
    </row>
    <row r="8076" spans="1:2" x14ac:dyDescent="0.2">
      <c r="A8076" s="8">
        <v>45259.038194477078</v>
      </c>
      <c r="B8076">
        <v>12.78</v>
      </c>
    </row>
    <row r="8077" spans="1:2" x14ac:dyDescent="0.2">
      <c r="A8077" s="8">
        <v>45259.041666699304</v>
      </c>
      <c r="B8077">
        <v>9.86</v>
      </c>
    </row>
    <row r="8078" spans="1:2" x14ac:dyDescent="0.2">
      <c r="A8078" s="8">
        <v>45259.04513892153</v>
      </c>
      <c r="B8078">
        <v>7.9859999999999998</v>
      </c>
    </row>
    <row r="8079" spans="1:2" x14ac:dyDescent="0.2">
      <c r="A8079" s="8">
        <v>45259.048611143757</v>
      </c>
      <c r="B8079">
        <v>7.0960000000000001</v>
      </c>
    </row>
    <row r="8080" spans="1:2" x14ac:dyDescent="0.2">
      <c r="A8080" s="8">
        <v>45259.052083365983</v>
      </c>
      <c r="B8080">
        <v>6.5609999999999999</v>
      </c>
    </row>
    <row r="8081" spans="1:2" x14ac:dyDescent="0.2">
      <c r="A8081" s="8">
        <v>45259.055555588209</v>
      </c>
      <c r="B8081">
        <v>6.9669999999999996</v>
      </c>
    </row>
    <row r="8082" spans="1:2" x14ac:dyDescent="0.2">
      <c r="A8082" s="8">
        <v>45259.059027810436</v>
      </c>
      <c r="B8082">
        <v>8.09</v>
      </c>
    </row>
    <row r="8083" spans="1:2" x14ac:dyDescent="0.2">
      <c r="A8083" s="8">
        <v>45259.062500032662</v>
      </c>
      <c r="B8083">
        <v>8.57</v>
      </c>
    </row>
    <row r="8084" spans="1:2" x14ac:dyDescent="0.2">
      <c r="A8084" s="8">
        <v>45259.065972254888</v>
      </c>
      <c r="B8084">
        <v>7.8460000000000001</v>
      </c>
    </row>
    <row r="8085" spans="1:2" x14ac:dyDescent="0.2">
      <c r="A8085" s="8">
        <v>45259.069444477114</v>
      </c>
      <c r="B8085">
        <v>8.2899999999999991</v>
      </c>
    </row>
    <row r="8086" spans="1:2" x14ac:dyDescent="0.2">
      <c r="A8086" s="8">
        <v>45259.072916699341</v>
      </c>
      <c r="B8086">
        <v>11.94</v>
      </c>
    </row>
    <row r="8087" spans="1:2" x14ac:dyDescent="0.2">
      <c r="A8087" s="8">
        <v>45259.076388921567</v>
      </c>
      <c r="B8087">
        <v>11.8</v>
      </c>
    </row>
    <row r="8088" spans="1:2" x14ac:dyDescent="0.2">
      <c r="A8088" s="8">
        <v>45259.079861143793</v>
      </c>
      <c r="B8088">
        <v>10.98</v>
      </c>
    </row>
    <row r="8089" spans="1:2" x14ac:dyDescent="0.2">
      <c r="A8089" s="8">
        <v>45259.083333366019</v>
      </c>
      <c r="B8089">
        <v>10.01</v>
      </c>
    </row>
    <row r="8090" spans="1:2" x14ac:dyDescent="0.2">
      <c r="A8090" s="8">
        <v>45259.086805588246</v>
      </c>
      <c r="B8090">
        <v>8.9</v>
      </c>
    </row>
    <row r="8091" spans="1:2" x14ac:dyDescent="0.2">
      <c r="A8091" s="8">
        <v>45259.090277810472</v>
      </c>
      <c r="B8091">
        <v>10.08</v>
      </c>
    </row>
    <row r="8092" spans="1:2" x14ac:dyDescent="0.2">
      <c r="A8092" s="8">
        <v>45259.093750032698</v>
      </c>
      <c r="B8092">
        <v>10.97</v>
      </c>
    </row>
    <row r="8093" spans="1:2" x14ac:dyDescent="0.2">
      <c r="A8093" s="8">
        <v>45259.097222254924</v>
      </c>
      <c r="B8093">
        <v>11.64</v>
      </c>
    </row>
    <row r="8094" spans="1:2" x14ac:dyDescent="0.2">
      <c r="A8094" s="8">
        <v>45259.100694477151</v>
      </c>
      <c r="B8094">
        <v>13.34</v>
      </c>
    </row>
    <row r="8095" spans="1:2" x14ac:dyDescent="0.2">
      <c r="A8095" s="8">
        <v>45259.104166699377</v>
      </c>
      <c r="B8095">
        <v>13.28</v>
      </c>
    </row>
    <row r="8096" spans="1:2" x14ac:dyDescent="0.2">
      <c r="A8096" s="8">
        <v>45259.107638921603</v>
      </c>
      <c r="B8096">
        <v>11.87</v>
      </c>
    </row>
    <row r="8097" spans="1:2" x14ac:dyDescent="0.2">
      <c r="A8097" s="8">
        <v>45259.111111143829</v>
      </c>
      <c r="B8097">
        <v>10.66</v>
      </c>
    </row>
    <row r="8098" spans="1:2" x14ac:dyDescent="0.2">
      <c r="A8098" s="8">
        <v>45259.114583366056</v>
      </c>
      <c r="B8098">
        <v>10.16</v>
      </c>
    </row>
    <row r="8099" spans="1:2" x14ac:dyDescent="0.2">
      <c r="A8099" s="8">
        <v>45259.118055588282</v>
      </c>
      <c r="B8099">
        <v>9.9</v>
      </c>
    </row>
    <row r="8100" spans="1:2" x14ac:dyDescent="0.2">
      <c r="A8100" s="8">
        <v>45259.121527810508</v>
      </c>
      <c r="B8100">
        <v>9.4</v>
      </c>
    </row>
    <row r="8101" spans="1:2" x14ac:dyDescent="0.2">
      <c r="A8101" s="8">
        <v>45259.125000032735</v>
      </c>
      <c r="B8101">
        <v>11.62</v>
      </c>
    </row>
    <row r="8102" spans="1:2" x14ac:dyDescent="0.2">
      <c r="A8102" s="8">
        <v>45259.128472254961</v>
      </c>
      <c r="B8102">
        <v>12.7</v>
      </c>
    </row>
    <row r="8103" spans="1:2" x14ac:dyDescent="0.2">
      <c r="A8103" s="8">
        <v>45259.131944477187</v>
      </c>
      <c r="B8103">
        <v>13.63</v>
      </c>
    </row>
    <row r="8104" spans="1:2" x14ac:dyDescent="0.2">
      <c r="A8104" s="8">
        <v>45259.135416699413</v>
      </c>
      <c r="B8104">
        <v>12.76</v>
      </c>
    </row>
    <row r="8105" spans="1:2" x14ac:dyDescent="0.2">
      <c r="A8105" s="8">
        <v>45259.13888892164</v>
      </c>
      <c r="B8105">
        <v>11.57</v>
      </c>
    </row>
    <row r="8106" spans="1:2" x14ac:dyDescent="0.2">
      <c r="A8106" s="8">
        <v>45259.142361143866</v>
      </c>
      <c r="B8106">
        <v>11.95</v>
      </c>
    </row>
    <row r="8107" spans="1:2" x14ac:dyDescent="0.2">
      <c r="A8107" s="8">
        <v>45259.145833366092</v>
      </c>
      <c r="B8107">
        <v>10.59</v>
      </c>
    </row>
    <row r="8108" spans="1:2" x14ac:dyDescent="0.2">
      <c r="A8108" s="8">
        <v>45259.149305588318</v>
      </c>
      <c r="B8108">
        <v>12.39</v>
      </c>
    </row>
    <row r="8109" spans="1:2" x14ac:dyDescent="0.2">
      <c r="A8109" s="8">
        <v>45259.152777810545</v>
      </c>
      <c r="B8109">
        <v>11.48</v>
      </c>
    </row>
    <row r="8110" spans="1:2" x14ac:dyDescent="0.2">
      <c r="A8110" s="8">
        <v>45259.156250032771</v>
      </c>
      <c r="B8110">
        <v>11.95</v>
      </c>
    </row>
    <row r="8111" spans="1:2" x14ac:dyDescent="0.2">
      <c r="A8111" s="8">
        <v>45259.159722254997</v>
      </c>
      <c r="B8111">
        <v>12.24</v>
      </c>
    </row>
    <row r="8112" spans="1:2" x14ac:dyDescent="0.2">
      <c r="A8112" s="8">
        <v>45259.163194477223</v>
      </c>
      <c r="B8112">
        <v>11.59</v>
      </c>
    </row>
    <row r="8113" spans="1:2" x14ac:dyDescent="0.2">
      <c r="A8113" s="8">
        <v>45259.16666669945</v>
      </c>
      <c r="B8113">
        <v>13.41</v>
      </c>
    </row>
    <row r="8114" spans="1:2" x14ac:dyDescent="0.2">
      <c r="A8114" s="8">
        <v>45259.170138921676</v>
      </c>
      <c r="B8114">
        <v>13.14</v>
      </c>
    </row>
    <row r="8115" spans="1:2" x14ac:dyDescent="0.2">
      <c r="A8115" s="8">
        <v>45259.173611143902</v>
      </c>
      <c r="B8115">
        <v>10.89</v>
      </c>
    </row>
    <row r="8116" spans="1:2" x14ac:dyDescent="0.2">
      <c r="A8116" s="8">
        <v>45259.177083366128</v>
      </c>
      <c r="B8116">
        <v>10.050000000000001</v>
      </c>
    </row>
    <row r="8117" spans="1:2" x14ac:dyDescent="0.2">
      <c r="A8117" s="8">
        <v>45259.180555588355</v>
      </c>
      <c r="B8117">
        <v>9.7899999999999991</v>
      </c>
    </row>
    <row r="8118" spans="1:2" x14ac:dyDescent="0.2">
      <c r="A8118" s="8">
        <v>45259.184027810581</v>
      </c>
      <c r="B8118">
        <v>9.4700000000000006</v>
      </c>
    </row>
    <row r="8119" spans="1:2" x14ac:dyDescent="0.2">
      <c r="A8119" s="8">
        <v>45259.187500032807</v>
      </c>
      <c r="B8119">
        <v>8.18</v>
      </c>
    </row>
    <row r="8120" spans="1:2" x14ac:dyDescent="0.2">
      <c r="A8120" s="8">
        <v>45259.190972255034</v>
      </c>
      <c r="B8120">
        <v>7.85</v>
      </c>
    </row>
    <row r="8121" spans="1:2" x14ac:dyDescent="0.2">
      <c r="A8121" s="8">
        <v>45259.19444447726</v>
      </c>
      <c r="B8121">
        <v>8.7200000000000006</v>
      </c>
    </row>
    <row r="8122" spans="1:2" x14ac:dyDescent="0.2">
      <c r="A8122" s="8">
        <v>45259.197916699486</v>
      </c>
      <c r="B8122">
        <v>8.51</v>
      </c>
    </row>
    <row r="8123" spans="1:2" x14ac:dyDescent="0.2">
      <c r="A8123" s="8">
        <v>45259.201388921712</v>
      </c>
      <c r="B8123">
        <v>8.2899999999999991</v>
      </c>
    </row>
    <row r="8124" spans="1:2" x14ac:dyDescent="0.2">
      <c r="A8124" s="8">
        <v>45259.204861143939</v>
      </c>
      <c r="B8124">
        <v>8.5500000000000007</v>
      </c>
    </row>
    <row r="8125" spans="1:2" x14ac:dyDescent="0.2">
      <c r="A8125" s="8">
        <v>45259.208333366165</v>
      </c>
      <c r="B8125">
        <v>8.98</v>
      </c>
    </row>
    <row r="8126" spans="1:2" x14ac:dyDescent="0.2">
      <c r="A8126" s="8">
        <v>45259.211805588391</v>
      </c>
      <c r="B8126">
        <v>9.5</v>
      </c>
    </row>
    <row r="8127" spans="1:2" x14ac:dyDescent="0.2">
      <c r="A8127" s="8">
        <v>45259.215277810617</v>
      </c>
      <c r="B8127">
        <v>10.23</v>
      </c>
    </row>
    <row r="8128" spans="1:2" x14ac:dyDescent="0.2">
      <c r="A8128" s="8">
        <v>45259.218750032844</v>
      </c>
      <c r="B8128">
        <v>9.3800000000000008</v>
      </c>
    </row>
    <row r="8129" spans="1:2" x14ac:dyDescent="0.2">
      <c r="A8129" s="8">
        <v>45259.22222225507</v>
      </c>
      <c r="B8129">
        <v>9.36</v>
      </c>
    </row>
    <row r="8130" spans="1:2" x14ac:dyDescent="0.2">
      <c r="A8130" s="8">
        <v>45259.225694477296</v>
      </c>
      <c r="B8130">
        <v>10.46</v>
      </c>
    </row>
    <row r="8131" spans="1:2" x14ac:dyDescent="0.2">
      <c r="A8131" s="8">
        <v>45259.229166699522</v>
      </c>
      <c r="B8131">
        <v>10.19</v>
      </c>
    </row>
    <row r="8132" spans="1:2" x14ac:dyDescent="0.2">
      <c r="A8132" s="8">
        <v>45259.232638921749</v>
      </c>
      <c r="B8132">
        <v>10.09</v>
      </c>
    </row>
    <row r="8133" spans="1:2" x14ac:dyDescent="0.2">
      <c r="A8133" s="8">
        <v>45259.236111143975</v>
      </c>
      <c r="B8133">
        <v>11.67</v>
      </c>
    </row>
    <row r="8134" spans="1:2" x14ac:dyDescent="0.2">
      <c r="A8134" s="8">
        <v>45259.239583366201</v>
      </c>
      <c r="B8134">
        <v>11.46</v>
      </c>
    </row>
    <row r="8135" spans="1:2" x14ac:dyDescent="0.2">
      <c r="A8135" s="8">
        <v>45259.243055588428</v>
      </c>
      <c r="B8135">
        <v>11.89</v>
      </c>
    </row>
    <row r="8136" spans="1:2" x14ac:dyDescent="0.2">
      <c r="A8136" s="8">
        <v>45259.246527810654</v>
      </c>
      <c r="B8136">
        <v>11.11</v>
      </c>
    </row>
    <row r="8137" spans="1:2" x14ac:dyDescent="0.2">
      <c r="A8137" s="8">
        <v>45259.25000003288</v>
      </c>
      <c r="B8137">
        <v>10.029999999999999</v>
      </c>
    </row>
    <row r="8138" spans="1:2" x14ac:dyDescent="0.2">
      <c r="A8138" s="8">
        <v>45259.253472255106</v>
      </c>
      <c r="B8138">
        <v>11.27</v>
      </c>
    </row>
    <row r="8139" spans="1:2" x14ac:dyDescent="0.2">
      <c r="A8139" s="8">
        <v>45259.256944477333</v>
      </c>
      <c r="B8139">
        <v>10.199999999999999</v>
      </c>
    </row>
    <row r="8140" spans="1:2" x14ac:dyDescent="0.2">
      <c r="A8140" s="8">
        <v>45259.260416699559</v>
      </c>
      <c r="B8140">
        <v>12.64</v>
      </c>
    </row>
    <row r="8141" spans="1:2" x14ac:dyDescent="0.2">
      <c r="A8141" s="8">
        <v>45259.263888921785</v>
      </c>
      <c r="B8141">
        <v>14.03</v>
      </c>
    </row>
    <row r="8142" spans="1:2" x14ac:dyDescent="0.2">
      <c r="A8142" s="8">
        <v>45259.267361144011</v>
      </c>
      <c r="B8142">
        <v>14.73</v>
      </c>
    </row>
    <row r="8143" spans="1:2" x14ac:dyDescent="0.2">
      <c r="A8143" s="8">
        <v>45259.270833366238</v>
      </c>
      <c r="B8143">
        <v>14.33</v>
      </c>
    </row>
    <row r="8144" spans="1:2" x14ac:dyDescent="0.2">
      <c r="A8144" s="8">
        <v>45259.274305588464</v>
      </c>
      <c r="B8144">
        <v>12.78</v>
      </c>
    </row>
    <row r="8145" spans="1:2" x14ac:dyDescent="0.2">
      <c r="A8145" s="8">
        <v>45259.27777781069</v>
      </c>
      <c r="B8145">
        <v>12.04</v>
      </c>
    </row>
    <row r="8146" spans="1:2" x14ac:dyDescent="0.2">
      <c r="A8146" s="8">
        <v>45259.281250032916</v>
      </c>
      <c r="B8146">
        <v>12.09</v>
      </c>
    </row>
    <row r="8147" spans="1:2" x14ac:dyDescent="0.2">
      <c r="A8147" s="8">
        <v>45259.284722255143</v>
      </c>
      <c r="B8147">
        <v>11.66</v>
      </c>
    </row>
    <row r="8148" spans="1:2" x14ac:dyDescent="0.2">
      <c r="A8148" s="8">
        <v>45259.288194477369</v>
      </c>
      <c r="B8148">
        <v>11.16</v>
      </c>
    </row>
    <row r="8149" spans="1:2" x14ac:dyDescent="0.2">
      <c r="A8149" s="8">
        <v>45259.291666699595</v>
      </c>
      <c r="B8149">
        <v>12.73</v>
      </c>
    </row>
    <row r="8150" spans="1:2" x14ac:dyDescent="0.2">
      <c r="A8150" s="8">
        <v>45259.295138921821</v>
      </c>
      <c r="B8150">
        <v>11.83</v>
      </c>
    </row>
    <row r="8151" spans="1:2" x14ac:dyDescent="0.2">
      <c r="A8151" s="8">
        <v>45259.298611144048</v>
      </c>
      <c r="B8151">
        <v>8.5299999999999994</v>
      </c>
    </row>
    <row r="8152" spans="1:2" x14ac:dyDescent="0.2">
      <c r="A8152" s="8">
        <v>45259.302083366274</v>
      </c>
      <c r="B8152">
        <v>6.569</v>
      </c>
    </row>
    <row r="8153" spans="1:2" x14ac:dyDescent="0.2">
      <c r="A8153" s="8">
        <v>45259.3055555885</v>
      </c>
      <c r="B8153">
        <v>5.8769999999999998</v>
      </c>
    </row>
    <row r="8154" spans="1:2" x14ac:dyDescent="0.2">
      <c r="A8154" s="8">
        <v>45259.309027810727</v>
      </c>
      <c r="B8154">
        <v>5.4669999999999996</v>
      </c>
    </row>
    <row r="8155" spans="1:2" x14ac:dyDescent="0.2">
      <c r="A8155" s="8">
        <v>45259.312500032953</v>
      </c>
      <c r="B8155">
        <v>5.0949999999999998</v>
      </c>
    </row>
    <row r="8156" spans="1:2" x14ac:dyDescent="0.2">
      <c r="A8156" s="8">
        <v>45259.315972255179</v>
      </c>
      <c r="B8156">
        <v>5.2679999999999998</v>
      </c>
    </row>
    <row r="8157" spans="1:2" x14ac:dyDescent="0.2">
      <c r="A8157" s="8">
        <v>45259.319444477405</v>
      </c>
      <c r="B8157">
        <v>5.1269999999999998</v>
      </c>
    </row>
    <row r="8158" spans="1:2" x14ac:dyDescent="0.2">
      <c r="A8158" s="8">
        <v>45259.322916699632</v>
      </c>
      <c r="B8158">
        <v>4.8280000000000003</v>
      </c>
    </row>
    <row r="8159" spans="1:2" x14ac:dyDescent="0.2">
      <c r="A8159" s="8">
        <v>45259.326388921858</v>
      </c>
      <c r="B8159">
        <v>4.0949999999999998</v>
      </c>
    </row>
    <row r="8160" spans="1:2" x14ac:dyDescent="0.2">
      <c r="A8160" s="8">
        <v>45259.329861144084</v>
      </c>
      <c r="B8160">
        <v>4.2229999999999999</v>
      </c>
    </row>
    <row r="8161" spans="1:2" x14ac:dyDescent="0.2">
      <c r="A8161" s="8">
        <v>45259.33333336631</v>
      </c>
      <c r="B8161">
        <v>4.415</v>
      </c>
    </row>
    <row r="8162" spans="1:2" x14ac:dyDescent="0.2">
      <c r="A8162" s="8">
        <v>45259.336805588537</v>
      </c>
      <c r="B8162">
        <v>4.1779999999999999</v>
      </c>
    </row>
    <row r="8163" spans="1:2" x14ac:dyDescent="0.2">
      <c r="A8163" s="8">
        <v>45259.340277810763</v>
      </c>
      <c r="B8163">
        <v>3.669</v>
      </c>
    </row>
    <row r="8164" spans="1:2" x14ac:dyDescent="0.2">
      <c r="A8164" s="8">
        <v>45259.343750032989</v>
      </c>
      <c r="B8164">
        <v>3.2429999999999999</v>
      </c>
    </row>
    <row r="8165" spans="1:2" x14ac:dyDescent="0.2">
      <c r="A8165" s="8">
        <v>45259.347222255215</v>
      </c>
      <c r="B8165">
        <v>3.2930000000000001</v>
      </c>
    </row>
    <row r="8166" spans="1:2" x14ac:dyDescent="0.2">
      <c r="A8166" s="8">
        <v>45259.350694477442</v>
      </c>
      <c r="B8166">
        <v>3.492</v>
      </c>
    </row>
    <row r="8167" spans="1:2" x14ac:dyDescent="0.2">
      <c r="A8167" s="8">
        <v>45259.354166699668</v>
      </c>
      <c r="B8167">
        <v>3.8260000000000001</v>
      </c>
    </row>
    <row r="8168" spans="1:2" x14ac:dyDescent="0.2">
      <c r="A8168" s="8">
        <v>45259.357638921894</v>
      </c>
      <c r="B8168">
        <v>4.0999999999999996</v>
      </c>
    </row>
    <row r="8169" spans="1:2" x14ac:dyDescent="0.2">
      <c r="A8169" s="8">
        <v>45259.361111144121</v>
      </c>
      <c r="B8169">
        <v>3.78</v>
      </c>
    </row>
    <row r="8170" spans="1:2" x14ac:dyDescent="0.2">
      <c r="A8170" s="8">
        <v>45259.364583366347</v>
      </c>
      <c r="B8170">
        <v>3.65</v>
      </c>
    </row>
    <row r="8171" spans="1:2" x14ac:dyDescent="0.2">
      <c r="A8171" s="8">
        <v>45259.368055588573</v>
      </c>
      <c r="B8171">
        <v>4.1059999999999999</v>
      </c>
    </row>
    <row r="8172" spans="1:2" x14ac:dyDescent="0.2">
      <c r="A8172" s="8">
        <v>45259.371527810799</v>
      </c>
      <c r="B8172">
        <v>3.3980000000000001</v>
      </c>
    </row>
    <row r="8173" spans="1:2" x14ac:dyDescent="0.2">
      <c r="A8173" s="8">
        <v>45259.375000033026</v>
      </c>
      <c r="B8173">
        <v>3.3639999999999999</v>
      </c>
    </row>
    <row r="8174" spans="1:2" x14ac:dyDescent="0.2">
      <c r="A8174" s="8">
        <v>45259.378472255252</v>
      </c>
      <c r="B8174">
        <v>3.7719999999999998</v>
      </c>
    </row>
    <row r="8175" spans="1:2" x14ac:dyDescent="0.2">
      <c r="A8175" s="8">
        <v>45259.381944477478</v>
      </c>
      <c r="B8175">
        <v>3.46</v>
      </c>
    </row>
    <row r="8176" spans="1:2" x14ac:dyDescent="0.2">
      <c r="A8176" s="8">
        <v>45259.385416699704</v>
      </c>
      <c r="B8176">
        <v>3.2719999999999998</v>
      </c>
    </row>
    <row r="8177" spans="1:2" x14ac:dyDescent="0.2">
      <c r="A8177" s="8">
        <v>45259.388888921931</v>
      </c>
      <c r="B8177">
        <v>3.39</v>
      </c>
    </row>
    <row r="8178" spans="1:2" x14ac:dyDescent="0.2">
      <c r="A8178" s="8">
        <v>45259.392361144157</v>
      </c>
      <c r="B8178">
        <v>3.2509999999999999</v>
      </c>
    </row>
    <row r="8179" spans="1:2" x14ac:dyDescent="0.2">
      <c r="A8179" s="8">
        <v>45259.395833366383</v>
      </c>
      <c r="B8179">
        <v>3.0150000000000001</v>
      </c>
    </row>
    <row r="8180" spans="1:2" x14ac:dyDescent="0.2">
      <c r="A8180" s="8">
        <v>45259.399305588609</v>
      </c>
      <c r="B8180">
        <v>3.242</v>
      </c>
    </row>
    <row r="8181" spans="1:2" x14ac:dyDescent="0.2">
      <c r="A8181" s="8">
        <v>45259.402777810836</v>
      </c>
      <c r="B8181">
        <v>3.2879999999999998</v>
      </c>
    </row>
    <row r="8182" spans="1:2" x14ac:dyDescent="0.2">
      <c r="A8182" s="8">
        <v>45259.406250033062</v>
      </c>
      <c r="B8182">
        <v>4.3</v>
      </c>
    </row>
    <row r="8183" spans="1:2" x14ac:dyDescent="0.2">
      <c r="A8183" s="8">
        <v>45259.409722255288</v>
      </c>
      <c r="B8183">
        <v>4.0209999999999999</v>
      </c>
    </row>
    <row r="8184" spans="1:2" x14ac:dyDescent="0.2">
      <c r="A8184" s="8">
        <v>45259.413194477514</v>
      </c>
      <c r="B8184">
        <v>3.351</v>
      </c>
    </row>
    <row r="8185" spans="1:2" x14ac:dyDescent="0.2">
      <c r="A8185" s="8">
        <v>45259.416666699741</v>
      </c>
      <c r="B8185">
        <v>2.681</v>
      </c>
    </row>
    <row r="8186" spans="1:2" x14ac:dyDescent="0.2">
      <c r="A8186" s="8">
        <v>45259.420138921967</v>
      </c>
      <c r="B8186">
        <v>2.4590000000000001</v>
      </c>
    </row>
    <row r="8187" spans="1:2" x14ac:dyDescent="0.2">
      <c r="A8187" s="8">
        <v>45259.423611144193</v>
      </c>
      <c r="B8187">
        <v>2.6139999999999999</v>
      </c>
    </row>
    <row r="8188" spans="1:2" x14ac:dyDescent="0.2">
      <c r="A8188" s="8">
        <v>45259.42708336642</v>
      </c>
      <c r="B8188">
        <v>2.62</v>
      </c>
    </row>
    <row r="8189" spans="1:2" x14ac:dyDescent="0.2">
      <c r="A8189" s="8">
        <v>45259.430555588646</v>
      </c>
      <c r="B8189">
        <v>3.0139999999999998</v>
      </c>
    </row>
    <row r="8190" spans="1:2" x14ac:dyDescent="0.2">
      <c r="A8190" s="8">
        <v>45259.434027810872</v>
      </c>
      <c r="B8190">
        <v>3.0179999999999998</v>
      </c>
    </row>
    <row r="8191" spans="1:2" x14ac:dyDescent="0.2">
      <c r="A8191" s="8">
        <v>45259.437500033098</v>
      </c>
      <c r="B8191">
        <v>2.9169999999999998</v>
      </c>
    </row>
    <row r="8192" spans="1:2" x14ac:dyDescent="0.2">
      <c r="A8192" s="8">
        <v>45259.440972255325</v>
      </c>
      <c r="B8192">
        <v>2.9580000000000002</v>
      </c>
    </row>
    <row r="8193" spans="1:2" x14ac:dyDescent="0.2">
      <c r="A8193" s="8">
        <v>45259.444444477551</v>
      </c>
      <c r="B8193">
        <v>3.4260000000000002</v>
      </c>
    </row>
    <row r="8194" spans="1:2" x14ac:dyDescent="0.2">
      <c r="A8194" s="8">
        <v>45259.447916699777</v>
      </c>
      <c r="B8194">
        <v>3.0510000000000002</v>
      </c>
    </row>
    <row r="8195" spans="1:2" x14ac:dyDescent="0.2">
      <c r="A8195" s="8">
        <v>45259.451388922003</v>
      </c>
      <c r="B8195">
        <v>2.855</v>
      </c>
    </row>
    <row r="8196" spans="1:2" x14ac:dyDescent="0.2">
      <c r="A8196" s="8">
        <v>45259.45486114423</v>
      </c>
      <c r="B8196">
        <v>2.8490000000000002</v>
      </c>
    </row>
    <row r="8197" spans="1:2" x14ac:dyDescent="0.2">
      <c r="A8197" s="8">
        <v>45259.458333366456</v>
      </c>
      <c r="B8197">
        <v>2.9969999999999999</v>
      </c>
    </row>
    <row r="8198" spans="1:2" x14ac:dyDescent="0.2">
      <c r="A8198" s="8">
        <v>45259.461805588682</v>
      </c>
      <c r="B8198">
        <v>3.3119999999999998</v>
      </c>
    </row>
    <row r="8199" spans="1:2" x14ac:dyDescent="0.2">
      <c r="A8199" s="8">
        <v>45259.465277810908</v>
      </c>
      <c r="B8199">
        <v>3.1059999999999999</v>
      </c>
    </row>
    <row r="8200" spans="1:2" x14ac:dyDescent="0.2">
      <c r="A8200" s="8">
        <v>45259.468750033135</v>
      </c>
      <c r="B8200">
        <v>3.02</v>
      </c>
    </row>
    <row r="8201" spans="1:2" x14ac:dyDescent="0.2">
      <c r="A8201" s="8">
        <v>45259.472222255361</v>
      </c>
      <c r="B8201">
        <v>2.9710000000000001</v>
      </c>
    </row>
    <row r="8202" spans="1:2" x14ac:dyDescent="0.2">
      <c r="A8202" s="8">
        <v>45259.475694477587</v>
      </c>
      <c r="B8202">
        <v>2.8639999999999999</v>
      </c>
    </row>
    <row r="8203" spans="1:2" x14ac:dyDescent="0.2">
      <c r="A8203" s="8">
        <v>45259.479166699814</v>
      </c>
      <c r="B8203">
        <v>2.907</v>
      </c>
    </row>
    <row r="8204" spans="1:2" x14ac:dyDescent="0.2">
      <c r="A8204" s="8">
        <v>45259.48263892204</v>
      </c>
      <c r="B8204">
        <v>3.4710000000000001</v>
      </c>
    </row>
    <row r="8205" spans="1:2" x14ac:dyDescent="0.2">
      <c r="A8205" s="8">
        <v>45259.486111144266</v>
      </c>
      <c r="B8205">
        <v>3.5209999999999999</v>
      </c>
    </row>
    <row r="8206" spans="1:2" x14ac:dyDescent="0.2">
      <c r="A8206" s="8">
        <v>45259.489583366492</v>
      </c>
      <c r="B8206">
        <v>2.7650000000000001</v>
      </c>
    </row>
    <row r="8207" spans="1:2" x14ac:dyDescent="0.2">
      <c r="A8207" s="8">
        <v>45259.493055588719</v>
      </c>
      <c r="B8207">
        <v>2.5680000000000001</v>
      </c>
    </row>
    <row r="8208" spans="1:2" x14ac:dyDescent="0.2">
      <c r="A8208" s="8">
        <v>45259.496527810945</v>
      </c>
      <c r="B8208">
        <v>2.8639999999999999</v>
      </c>
    </row>
    <row r="8209" spans="1:2" x14ac:dyDescent="0.2">
      <c r="A8209" s="8">
        <v>45259.500000033171</v>
      </c>
      <c r="B8209">
        <v>3.0009999999999999</v>
      </c>
    </row>
    <row r="8210" spans="1:2" x14ac:dyDescent="0.2">
      <c r="A8210" s="8">
        <v>45259.503472255397</v>
      </c>
      <c r="B8210">
        <v>2.617</v>
      </c>
    </row>
    <row r="8211" spans="1:2" x14ac:dyDescent="0.2">
      <c r="A8211" s="8">
        <v>45259.506944477624</v>
      </c>
      <c r="B8211">
        <v>2.7</v>
      </c>
    </row>
    <row r="8212" spans="1:2" x14ac:dyDescent="0.2">
      <c r="A8212" s="8">
        <v>45259.51041669985</v>
      </c>
      <c r="B8212">
        <v>2.8</v>
      </c>
    </row>
    <row r="8213" spans="1:2" x14ac:dyDescent="0.2">
      <c r="A8213" s="8">
        <v>45259.513888922076</v>
      </c>
      <c r="B8213">
        <v>2.96</v>
      </c>
    </row>
    <row r="8214" spans="1:2" x14ac:dyDescent="0.2">
      <c r="A8214" s="8">
        <v>45259.517361144302</v>
      </c>
      <c r="B8214">
        <v>2.8109999999999999</v>
      </c>
    </row>
    <row r="8215" spans="1:2" x14ac:dyDescent="0.2">
      <c r="A8215" s="8">
        <v>45259.520833366529</v>
      </c>
      <c r="B8215">
        <v>2.9390000000000001</v>
      </c>
    </row>
    <row r="8216" spans="1:2" x14ac:dyDescent="0.2">
      <c r="A8216" s="8">
        <v>45259.524305588755</v>
      </c>
      <c r="B8216">
        <v>3.0960000000000001</v>
      </c>
    </row>
    <row r="8217" spans="1:2" x14ac:dyDescent="0.2">
      <c r="A8217" s="8">
        <v>45259.527777810981</v>
      </c>
      <c r="B8217">
        <v>3.0209999999999999</v>
      </c>
    </row>
    <row r="8218" spans="1:2" x14ac:dyDescent="0.2">
      <c r="A8218" s="8">
        <v>45259.531250033207</v>
      </c>
      <c r="B8218">
        <v>3.3039999999999998</v>
      </c>
    </row>
    <row r="8219" spans="1:2" x14ac:dyDescent="0.2">
      <c r="A8219" s="8">
        <v>45259.534722255434</v>
      </c>
      <c r="B8219">
        <v>2.778</v>
      </c>
    </row>
    <row r="8220" spans="1:2" x14ac:dyDescent="0.2">
      <c r="A8220" s="8">
        <v>45259.53819447766</v>
      </c>
      <c r="B8220">
        <v>2.5390000000000001</v>
      </c>
    </row>
    <row r="8221" spans="1:2" x14ac:dyDescent="0.2">
      <c r="A8221" s="8">
        <v>45259.541666699886</v>
      </c>
      <c r="B8221">
        <v>2.673</v>
      </c>
    </row>
    <row r="8222" spans="1:2" x14ac:dyDescent="0.2">
      <c r="A8222" s="8">
        <v>45259.545138922113</v>
      </c>
      <c r="B8222">
        <v>3.3090000000000002</v>
      </c>
    </row>
    <row r="8223" spans="1:2" x14ac:dyDescent="0.2">
      <c r="A8223" s="8">
        <v>45259.548611144339</v>
      </c>
      <c r="B8223">
        <v>3.5230000000000001</v>
      </c>
    </row>
    <row r="8224" spans="1:2" x14ac:dyDescent="0.2">
      <c r="A8224" s="8">
        <v>45259.552083366565</v>
      </c>
      <c r="B8224">
        <v>3.1970000000000001</v>
      </c>
    </row>
    <row r="8225" spans="1:2" x14ac:dyDescent="0.2">
      <c r="A8225" s="8">
        <v>45259.555555588791</v>
      </c>
      <c r="B8225">
        <v>3.1320000000000001</v>
      </c>
    </row>
    <row r="8226" spans="1:2" x14ac:dyDescent="0.2">
      <c r="A8226" s="8">
        <v>45259.559027811018</v>
      </c>
      <c r="B8226">
        <v>3.2719999999999998</v>
      </c>
    </row>
    <row r="8227" spans="1:2" x14ac:dyDescent="0.2">
      <c r="A8227" s="8">
        <v>45259.562500033244</v>
      </c>
      <c r="B8227">
        <v>2.9180000000000001</v>
      </c>
    </row>
    <row r="8228" spans="1:2" x14ac:dyDescent="0.2">
      <c r="A8228" s="8">
        <v>45259.56597225547</v>
      </c>
      <c r="B8228">
        <v>3.1280000000000001</v>
      </c>
    </row>
    <row r="8229" spans="1:2" x14ac:dyDescent="0.2">
      <c r="A8229" s="8">
        <v>45259.569444477696</v>
      </c>
      <c r="B8229">
        <v>3.4470000000000001</v>
      </c>
    </row>
    <row r="8230" spans="1:2" x14ac:dyDescent="0.2">
      <c r="A8230" s="8">
        <v>45259.572916699923</v>
      </c>
      <c r="B8230">
        <v>3.298</v>
      </c>
    </row>
    <row r="8231" spans="1:2" x14ac:dyDescent="0.2">
      <c r="A8231" s="8">
        <v>45259.576388922149</v>
      </c>
      <c r="B8231">
        <v>2.8239999999999998</v>
      </c>
    </row>
    <row r="8232" spans="1:2" x14ac:dyDescent="0.2">
      <c r="A8232" s="8">
        <v>45259.579861144375</v>
      </c>
      <c r="B8232">
        <v>2.94</v>
      </c>
    </row>
    <row r="8233" spans="1:2" x14ac:dyDescent="0.2">
      <c r="A8233" s="8">
        <v>45259.583333366601</v>
      </c>
      <c r="B8233">
        <v>2.964</v>
      </c>
    </row>
    <row r="8234" spans="1:2" x14ac:dyDescent="0.2">
      <c r="A8234" s="8">
        <v>45259.586805588828</v>
      </c>
      <c r="B8234">
        <v>2.7629999999999999</v>
      </c>
    </row>
    <row r="8235" spans="1:2" x14ac:dyDescent="0.2">
      <c r="A8235" s="8">
        <v>45259.590277811054</v>
      </c>
      <c r="B8235">
        <v>2.8479999999999999</v>
      </c>
    </row>
    <row r="8236" spans="1:2" x14ac:dyDescent="0.2">
      <c r="A8236" s="8">
        <v>45259.59375003328</v>
      </c>
      <c r="B8236">
        <v>2.8490000000000002</v>
      </c>
    </row>
    <row r="8237" spans="1:2" x14ac:dyDescent="0.2">
      <c r="A8237" s="8">
        <v>45259.597222255506</v>
      </c>
      <c r="B8237">
        <v>2.9609999999999999</v>
      </c>
    </row>
    <row r="8238" spans="1:2" x14ac:dyDescent="0.2">
      <c r="A8238" s="8">
        <v>45259.600694477733</v>
      </c>
      <c r="B8238">
        <v>3.3940000000000001</v>
      </c>
    </row>
    <row r="8239" spans="1:2" x14ac:dyDescent="0.2">
      <c r="A8239" s="8">
        <v>45259.604166699959</v>
      </c>
      <c r="B8239">
        <v>3.9350000000000001</v>
      </c>
    </row>
    <row r="8240" spans="1:2" x14ac:dyDescent="0.2">
      <c r="A8240" s="8">
        <v>45259.607638922185</v>
      </c>
      <c r="B8240">
        <v>3.7589999999999999</v>
      </c>
    </row>
    <row r="8241" spans="1:2" x14ac:dyDescent="0.2">
      <c r="A8241" s="8">
        <v>45259.611111144412</v>
      </c>
      <c r="B8241">
        <v>2.9940000000000002</v>
      </c>
    </row>
    <row r="8242" spans="1:2" x14ac:dyDescent="0.2">
      <c r="A8242" s="8">
        <v>45259.614583366638</v>
      </c>
      <c r="B8242">
        <v>2.7530000000000001</v>
      </c>
    </row>
    <row r="8243" spans="1:2" x14ac:dyDescent="0.2">
      <c r="A8243" s="8">
        <v>45259.618055588864</v>
      </c>
      <c r="B8243">
        <v>2.9449999999999998</v>
      </c>
    </row>
    <row r="8244" spans="1:2" x14ac:dyDescent="0.2">
      <c r="A8244" s="8">
        <v>45259.62152781109</v>
      </c>
      <c r="B8244">
        <v>3.145</v>
      </c>
    </row>
    <row r="8245" spans="1:2" x14ac:dyDescent="0.2">
      <c r="A8245" s="8">
        <v>45259.625000033317</v>
      </c>
      <c r="B8245">
        <v>3.0419999999999998</v>
      </c>
    </row>
    <row r="8246" spans="1:2" x14ac:dyDescent="0.2">
      <c r="A8246" s="8">
        <v>45259.628472255543</v>
      </c>
      <c r="B8246">
        <v>3.1309999999999998</v>
      </c>
    </row>
    <row r="8247" spans="1:2" x14ac:dyDescent="0.2">
      <c r="A8247" s="8">
        <v>45259.631944477769</v>
      </c>
      <c r="B8247">
        <v>2.81</v>
      </c>
    </row>
    <row r="8248" spans="1:2" x14ac:dyDescent="0.2">
      <c r="A8248" s="8">
        <v>45259.635416699995</v>
      </c>
      <c r="B8248">
        <v>2.7839999999999998</v>
      </c>
    </row>
    <row r="8249" spans="1:2" x14ac:dyDescent="0.2">
      <c r="A8249" s="8">
        <v>45259.638888922222</v>
      </c>
      <c r="B8249">
        <v>3.101</v>
      </c>
    </row>
    <row r="8250" spans="1:2" x14ac:dyDescent="0.2">
      <c r="A8250" s="8">
        <v>45259.642361144448</v>
      </c>
      <c r="B8250">
        <v>2.9409999999999998</v>
      </c>
    </row>
    <row r="8251" spans="1:2" x14ac:dyDescent="0.2">
      <c r="A8251" s="8">
        <v>45259.645833366674</v>
      </c>
      <c r="B8251">
        <v>2.8159999999999998</v>
      </c>
    </row>
    <row r="8252" spans="1:2" x14ac:dyDescent="0.2">
      <c r="A8252" s="8">
        <v>45259.6493055889</v>
      </c>
      <c r="B8252">
        <v>3.0329999999999999</v>
      </c>
    </row>
    <row r="8253" spans="1:2" x14ac:dyDescent="0.2">
      <c r="A8253" s="8">
        <v>45259.652777811127</v>
      </c>
      <c r="B8253">
        <v>3.3410000000000002</v>
      </c>
    </row>
    <row r="8254" spans="1:2" x14ac:dyDescent="0.2">
      <c r="A8254" s="8">
        <v>45259.656250033353</v>
      </c>
      <c r="B8254">
        <v>3.1880000000000002</v>
      </c>
    </row>
    <row r="8255" spans="1:2" x14ac:dyDescent="0.2">
      <c r="A8255" s="8">
        <v>45259.659722255579</v>
      </c>
      <c r="B8255">
        <v>3.0950000000000002</v>
      </c>
    </row>
    <row r="8256" spans="1:2" x14ac:dyDescent="0.2">
      <c r="A8256" s="8">
        <v>45259.663194477806</v>
      </c>
      <c r="B8256">
        <v>2.871</v>
      </c>
    </row>
    <row r="8257" spans="1:2" x14ac:dyDescent="0.2">
      <c r="A8257" s="8">
        <v>45259.666666700032</v>
      </c>
      <c r="B8257">
        <v>2.7850000000000001</v>
      </c>
    </row>
    <row r="8258" spans="1:2" x14ac:dyDescent="0.2">
      <c r="A8258" s="8">
        <v>45259.670138922258</v>
      </c>
      <c r="B8258">
        <v>2.9279999999999999</v>
      </c>
    </row>
    <row r="8259" spans="1:2" x14ac:dyDescent="0.2">
      <c r="A8259" s="8">
        <v>45259.673611144484</v>
      </c>
      <c r="B8259">
        <v>3.1789999999999998</v>
      </c>
    </row>
    <row r="8260" spans="1:2" x14ac:dyDescent="0.2">
      <c r="A8260" s="8">
        <v>45259.677083366711</v>
      </c>
      <c r="B8260">
        <v>2.9329999999999998</v>
      </c>
    </row>
    <row r="8261" spans="1:2" x14ac:dyDescent="0.2">
      <c r="A8261" s="8">
        <v>45259.680555588937</v>
      </c>
      <c r="B8261">
        <v>2.573</v>
      </c>
    </row>
    <row r="8262" spans="1:2" x14ac:dyDescent="0.2">
      <c r="A8262" s="8">
        <v>45259.684027811163</v>
      </c>
      <c r="B8262">
        <v>3.0059999999999998</v>
      </c>
    </row>
    <row r="8263" spans="1:2" x14ac:dyDescent="0.2">
      <c r="A8263" s="8">
        <v>45259.687500033389</v>
      </c>
      <c r="B8263">
        <v>3.16</v>
      </c>
    </row>
    <row r="8264" spans="1:2" x14ac:dyDescent="0.2">
      <c r="A8264" s="8">
        <v>45259.690972255616</v>
      </c>
      <c r="B8264">
        <v>3.6150000000000002</v>
      </c>
    </row>
    <row r="8265" spans="1:2" x14ac:dyDescent="0.2">
      <c r="A8265" s="8">
        <v>45259.694444477842</v>
      </c>
      <c r="B8265">
        <v>4.3049999999999997</v>
      </c>
    </row>
    <row r="8266" spans="1:2" x14ac:dyDescent="0.2">
      <c r="A8266" s="8">
        <v>45259.697916700068</v>
      </c>
      <c r="B8266">
        <v>3.633</v>
      </c>
    </row>
    <row r="8267" spans="1:2" x14ac:dyDescent="0.2">
      <c r="A8267" s="8">
        <v>45259.701388922294</v>
      </c>
      <c r="B8267">
        <v>2.9129999999999998</v>
      </c>
    </row>
    <row r="8268" spans="1:2" x14ac:dyDescent="0.2">
      <c r="A8268" s="8">
        <v>45259.704861144521</v>
      </c>
      <c r="B8268">
        <v>2.851</v>
      </c>
    </row>
    <row r="8269" spans="1:2" x14ac:dyDescent="0.2">
      <c r="A8269" s="8">
        <v>45259.708333366747</v>
      </c>
      <c r="B8269">
        <v>2.66</v>
      </c>
    </row>
    <row r="8270" spans="1:2" x14ac:dyDescent="0.2">
      <c r="A8270" s="8">
        <v>45259.711805588973</v>
      </c>
      <c r="B8270">
        <v>2.8780000000000001</v>
      </c>
    </row>
    <row r="8271" spans="1:2" x14ac:dyDescent="0.2">
      <c r="A8271" s="8">
        <v>45259.715277811199</v>
      </c>
      <c r="B8271">
        <v>3.145</v>
      </c>
    </row>
    <row r="8272" spans="1:2" x14ac:dyDescent="0.2">
      <c r="A8272" s="8">
        <v>45259.718750033426</v>
      </c>
      <c r="B8272">
        <v>2.9729999999999999</v>
      </c>
    </row>
    <row r="8273" spans="1:2" x14ac:dyDescent="0.2">
      <c r="A8273" s="8">
        <v>45259.722222255652</v>
      </c>
      <c r="B8273">
        <v>3.2480000000000002</v>
      </c>
    </row>
    <row r="8274" spans="1:2" x14ac:dyDescent="0.2">
      <c r="A8274" s="8">
        <v>45259.725694477878</v>
      </c>
      <c r="B8274">
        <v>3.0390000000000001</v>
      </c>
    </row>
    <row r="8275" spans="1:2" x14ac:dyDescent="0.2">
      <c r="A8275" s="8">
        <v>45259.729166700105</v>
      </c>
      <c r="B8275">
        <v>3.323</v>
      </c>
    </row>
    <row r="8276" spans="1:2" x14ac:dyDescent="0.2">
      <c r="A8276" s="8">
        <v>45259.732638922331</v>
      </c>
      <c r="B8276">
        <v>3.1930000000000001</v>
      </c>
    </row>
    <row r="8277" spans="1:2" x14ac:dyDescent="0.2">
      <c r="A8277" s="8">
        <v>45259.736111144557</v>
      </c>
      <c r="B8277">
        <v>2.9660000000000002</v>
      </c>
    </row>
    <row r="8278" spans="1:2" x14ac:dyDescent="0.2">
      <c r="A8278" s="8">
        <v>45259.739583366783</v>
      </c>
      <c r="B8278">
        <v>3.1869999999999998</v>
      </c>
    </row>
    <row r="8279" spans="1:2" x14ac:dyDescent="0.2">
      <c r="A8279" s="8">
        <v>45259.74305558901</v>
      </c>
      <c r="B8279">
        <v>3.1120000000000001</v>
      </c>
    </row>
    <row r="8280" spans="1:2" x14ac:dyDescent="0.2">
      <c r="A8280" s="8">
        <v>45259.746527811236</v>
      </c>
      <c r="B8280">
        <v>3.0880000000000001</v>
      </c>
    </row>
    <row r="8281" spans="1:2" x14ac:dyDescent="0.2">
      <c r="A8281" s="8">
        <v>45259.750000033462</v>
      </c>
      <c r="B8281">
        <v>3.03</v>
      </c>
    </row>
    <row r="8282" spans="1:2" x14ac:dyDescent="0.2">
      <c r="A8282" s="8">
        <v>45259.753472255688</v>
      </c>
      <c r="B8282">
        <v>2.891</v>
      </c>
    </row>
    <row r="8283" spans="1:2" x14ac:dyDescent="0.2">
      <c r="A8283" s="8">
        <v>45259.756944477915</v>
      </c>
      <c r="B8283">
        <v>3.0680000000000001</v>
      </c>
    </row>
    <row r="8284" spans="1:2" x14ac:dyDescent="0.2">
      <c r="A8284" s="8">
        <v>45259.760416700141</v>
      </c>
      <c r="B8284">
        <v>3.1269999999999998</v>
      </c>
    </row>
    <row r="8285" spans="1:2" x14ac:dyDescent="0.2">
      <c r="A8285" s="8">
        <v>45259.763888922367</v>
      </c>
      <c r="B8285">
        <v>2.919</v>
      </c>
    </row>
    <row r="8286" spans="1:2" x14ac:dyDescent="0.2">
      <c r="A8286" s="8">
        <v>45259.767361144593</v>
      </c>
      <c r="B8286">
        <v>2.8780000000000001</v>
      </c>
    </row>
    <row r="8287" spans="1:2" x14ac:dyDescent="0.2">
      <c r="A8287" s="8">
        <v>45259.77083336682</v>
      </c>
      <c r="B8287">
        <v>3.363</v>
      </c>
    </row>
    <row r="8288" spans="1:2" x14ac:dyDescent="0.2">
      <c r="A8288" s="8">
        <v>45259.774305589046</v>
      </c>
      <c r="B8288">
        <v>4.835</v>
      </c>
    </row>
    <row r="8289" spans="1:2" x14ac:dyDescent="0.2">
      <c r="A8289" s="8">
        <v>45259.777777811272</v>
      </c>
      <c r="B8289">
        <v>6.194</v>
      </c>
    </row>
    <row r="8290" spans="1:2" x14ac:dyDescent="0.2">
      <c r="A8290" s="8">
        <v>45259.781250033499</v>
      </c>
      <c r="B8290">
        <v>5.5679999999999996</v>
      </c>
    </row>
    <row r="8291" spans="1:2" x14ac:dyDescent="0.2">
      <c r="A8291" s="8">
        <v>45259.784722255725</v>
      </c>
      <c r="B8291">
        <v>4.5220000000000002</v>
      </c>
    </row>
    <row r="8292" spans="1:2" x14ac:dyDescent="0.2">
      <c r="A8292" s="8">
        <v>45259.788194477951</v>
      </c>
      <c r="B8292">
        <v>3.444</v>
      </c>
    </row>
    <row r="8293" spans="1:2" x14ac:dyDescent="0.2">
      <c r="A8293" s="8">
        <v>45259.791666700177</v>
      </c>
      <c r="B8293">
        <v>3.194</v>
      </c>
    </row>
    <row r="8294" spans="1:2" x14ac:dyDescent="0.2">
      <c r="A8294" s="8">
        <v>45259.795138922404</v>
      </c>
      <c r="B8294">
        <v>3.194</v>
      </c>
    </row>
    <row r="8295" spans="1:2" x14ac:dyDescent="0.2">
      <c r="A8295" s="8">
        <v>45259.79861114463</v>
      </c>
      <c r="B8295">
        <v>3.39</v>
      </c>
    </row>
    <row r="8296" spans="1:2" x14ac:dyDescent="0.2">
      <c r="A8296" s="8">
        <v>45259.802083366856</v>
      </c>
      <c r="B8296">
        <v>3.37</v>
      </c>
    </row>
    <row r="8297" spans="1:2" x14ac:dyDescent="0.2">
      <c r="A8297" s="8">
        <v>45259.805555589082</v>
      </c>
      <c r="B8297">
        <v>3.234</v>
      </c>
    </row>
    <row r="8298" spans="1:2" x14ac:dyDescent="0.2">
      <c r="A8298" s="8">
        <v>45259.809027811309</v>
      </c>
      <c r="B8298">
        <v>3.2519999999999998</v>
      </c>
    </row>
    <row r="8299" spans="1:2" x14ac:dyDescent="0.2">
      <c r="A8299" s="8">
        <v>45259.812500033535</v>
      </c>
      <c r="B8299">
        <v>3.629</v>
      </c>
    </row>
    <row r="8300" spans="1:2" x14ac:dyDescent="0.2">
      <c r="A8300" s="8">
        <v>45259.815972255761</v>
      </c>
      <c r="B8300">
        <v>3.9390000000000001</v>
      </c>
    </row>
    <row r="8301" spans="1:2" x14ac:dyDescent="0.2">
      <c r="A8301" s="8">
        <v>45259.819444477987</v>
      </c>
      <c r="B8301">
        <v>3.6480000000000001</v>
      </c>
    </row>
    <row r="8302" spans="1:2" x14ac:dyDescent="0.2">
      <c r="A8302" s="8">
        <v>45259.822916700214</v>
      </c>
      <c r="B8302">
        <v>3.5070000000000001</v>
      </c>
    </row>
    <row r="8303" spans="1:2" x14ac:dyDescent="0.2">
      <c r="A8303" s="8">
        <v>45259.82638892244</v>
      </c>
      <c r="B8303">
        <v>3.36</v>
      </c>
    </row>
    <row r="8304" spans="1:2" x14ac:dyDescent="0.2">
      <c r="A8304" s="8">
        <v>45259.829861144666</v>
      </c>
      <c r="B8304">
        <v>3.4630000000000001</v>
      </c>
    </row>
    <row r="8305" spans="1:2" x14ac:dyDescent="0.2">
      <c r="A8305" s="8">
        <v>45259.833333366892</v>
      </c>
      <c r="B8305">
        <v>3.2040000000000002</v>
      </c>
    </row>
    <row r="8306" spans="1:2" x14ac:dyDescent="0.2">
      <c r="A8306" s="8">
        <v>45259.836805589119</v>
      </c>
      <c r="B8306">
        <v>3.3559999999999999</v>
      </c>
    </row>
    <row r="8307" spans="1:2" x14ac:dyDescent="0.2">
      <c r="A8307" s="8">
        <v>45259.840277811345</v>
      </c>
      <c r="B8307">
        <v>3.5840000000000001</v>
      </c>
    </row>
    <row r="8308" spans="1:2" x14ac:dyDescent="0.2">
      <c r="A8308" s="8">
        <v>45259.843750033571</v>
      </c>
      <c r="B8308">
        <v>3.847</v>
      </c>
    </row>
    <row r="8309" spans="1:2" x14ac:dyDescent="0.2">
      <c r="A8309" s="8">
        <v>45259.847222255798</v>
      </c>
      <c r="B8309">
        <v>3.6669999999999998</v>
      </c>
    </row>
    <row r="8310" spans="1:2" x14ac:dyDescent="0.2">
      <c r="A8310" s="8">
        <v>45259.850694478024</v>
      </c>
      <c r="B8310">
        <v>3.5230000000000001</v>
      </c>
    </row>
    <row r="8311" spans="1:2" x14ac:dyDescent="0.2">
      <c r="A8311" s="8">
        <v>45259.85416670025</v>
      </c>
      <c r="B8311">
        <v>3.7549999999999999</v>
      </c>
    </row>
    <row r="8312" spans="1:2" x14ac:dyDescent="0.2">
      <c r="A8312" s="8">
        <v>45259.857638922476</v>
      </c>
      <c r="B8312">
        <v>4.41</v>
      </c>
    </row>
    <row r="8313" spans="1:2" x14ac:dyDescent="0.2">
      <c r="A8313" s="8">
        <v>45259.861111144703</v>
      </c>
      <c r="B8313">
        <v>4.7750000000000004</v>
      </c>
    </row>
    <row r="8314" spans="1:2" x14ac:dyDescent="0.2">
      <c r="A8314" s="8">
        <v>45259.864583366929</v>
      </c>
      <c r="B8314">
        <v>4.28</v>
      </c>
    </row>
    <row r="8315" spans="1:2" x14ac:dyDescent="0.2">
      <c r="A8315" s="8">
        <v>45259.868055589155</v>
      </c>
      <c r="B8315">
        <v>4.2549999999999999</v>
      </c>
    </row>
    <row r="8316" spans="1:2" x14ac:dyDescent="0.2">
      <c r="A8316" s="8">
        <v>45259.871527811381</v>
      </c>
      <c r="B8316">
        <v>4.5110000000000001</v>
      </c>
    </row>
    <row r="8317" spans="1:2" x14ac:dyDescent="0.2">
      <c r="A8317" s="8">
        <v>45259.875000033608</v>
      </c>
      <c r="B8317">
        <v>4.2539999999999996</v>
      </c>
    </row>
    <row r="8318" spans="1:2" x14ac:dyDescent="0.2">
      <c r="A8318" s="8">
        <v>45259.878472255834</v>
      </c>
      <c r="B8318">
        <v>4.1449999999999996</v>
      </c>
    </row>
    <row r="8319" spans="1:2" x14ac:dyDescent="0.2">
      <c r="A8319" s="8">
        <v>45259.88194447806</v>
      </c>
      <c r="B8319">
        <v>4.0609999999999999</v>
      </c>
    </row>
    <row r="8320" spans="1:2" x14ac:dyDescent="0.2">
      <c r="A8320" s="8">
        <v>45259.885416700286</v>
      </c>
      <c r="B8320">
        <v>4.22</v>
      </c>
    </row>
    <row r="8321" spans="1:2" x14ac:dyDescent="0.2">
      <c r="A8321" s="8">
        <v>45259.888888922513</v>
      </c>
      <c r="B8321">
        <v>4.1539999999999999</v>
      </c>
    </row>
    <row r="8322" spans="1:2" x14ac:dyDescent="0.2">
      <c r="A8322" s="8">
        <v>45259.892361144739</v>
      </c>
      <c r="B8322">
        <v>4.0910000000000002</v>
      </c>
    </row>
    <row r="8323" spans="1:2" x14ac:dyDescent="0.2">
      <c r="A8323" s="8">
        <v>45259.895833366965</v>
      </c>
      <c r="B8323">
        <v>4</v>
      </c>
    </row>
    <row r="8324" spans="1:2" x14ac:dyDescent="0.2">
      <c r="A8324" s="8">
        <v>45259.899305589191</v>
      </c>
      <c r="B8324">
        <v>4.0609999999999999</v>
      </c>
    </row>
    <row r="8325" spans="1:2" x14ac:dyDescent="0.2">
      <c r="A8325" s="8">
        <v>45259.902777811418</v>
      </c>
      <c r="B8325">
        <v>4.077</v>
      </c>
    </row>
    <row r="8326" spans="1:2" x14ac:dyDescent="0.2">
      <c r="A8326" s="8">
        <v>45259.906250033644</v>
      </c>
      <c r="B8326">
        <v>3.9159999999999999</v>
      </c>
    </row>
    <row r="8327" spans="1:2" x14ac:dyDescent="0.2">
      <c r="A8327" s="8">
        <v>45259.90972225587</v>
      </c>
      <c r="B8327">
        <v>4.343</v>
      </c>
    </row>
    <row r="8328" spans="1:2" x14ac:dyDescent="0.2">
      <c r="A8328" s="8">
        <v>45259.913194478097</v>
      </c>
      <c r="B8328">
        <v>4.7809999999999997</v>
      </c>
    </row>
    <row r="8329" spans="1:2" x14ac:dyDescent="0.2">
      <c r="A8329" s="8">
        <v>45259.916666700323</v>
      </c>
      <c r="B8329">
        <v>5.2539999999999996</v>
      </c>
    </row>
    <row r="8330" spans="1:2" x14ac:dyDescent="0.2">
      <c r="A8330" s="8">
        <v>45259.920138922549</v>
      </c>
      <c r="B8330">
        <v>5.3289999999999997</v>
      </c>
    </row>
    <row r="8331" spans="1:2" x14ac:dyDescent="0.2">
      <c r="A8331" s="8">
        <v>45259.923611144775</v>
      </c>
      <c r="B8331">
        <v>5.37</v>
      </c>
    </row>
    <row r="8332" spans="1:2" x14ac:dyDescent="0.2">
      <c r="A8332" s="8">
        <v>45259.927083367002</v>
      </c>
      <c r="B8332">
        <v>5.4109999999999996</v>
      </c>
    </row>
    <row r="8333" spans="1:2" x14ac:dyDescent="0.2">
      <c r="A8333" s="8">
        <v>45259.930555589228</v>
      </c>
      <c r="B8333">
        <v>5.1749999999999998</v>
      </c>
    </row>
    <row r="8334" spans="1:2" x14ac:dyDescent="0.2">
      <c r="A8334" s="8">
        <v>45259.934027811454</v>
      </c>
      <c r="B8334">
        <v>5.4649999999999999</v>
      </c>
    </row>
    <row r="8335" spans="1:2" x14ac:dyDescent="0.2">
      <c r="A8335" s="8">
        <v>45259.93750003368</v>
      </c>
      <c r="B8335">
        <v>6.8609999999999998</v>
      </c>
    </row>
    <row r="8336" spans="1:2" x14ac:dyDescent="0.2">
      <c r="A8336" s="8">
        <v>45259.940972255907</v>
      </c>
      <c r="B8336">
        <v>8.07</v>
      </c>
    </row>
    <row r="8337" spans="1:2" x14ac:dyDescent="0.2">
      <c r="A8337" s="8">
        <v>45259.944444478133</v>
      </c>
      <c r="B8337">
        <v>8.2200000000000006</v>
      </c>
    </row>
    <row r="8338" spans="1:2" x14ac:dyDescent="0.2">
      <c r="A8338" s="8">
        <v>45259.947916700359</v>
      </c>
      <c r="B8338">
        <v>8.26</v>
      </c>
    </row>
    <row r="8339" spans="1:2" x14ac:dyDescent="0.2">
      <c r="A8339" s="8">
        <v>45259.951388922585</v>
      </c>
      <c r="B8339">
        <v>8.27</v>
      </c>
    </row>
    <row r="8340" spans="1:2" x14ac:dyDescent="0.2">
      <c r="A8340" s="8">
        <v>45259.954861144812</v>
      </c>
      <c r="B8340">
        <v>8.2100000000000009</v>
      </c>
    </row>
    <row r="8341" spans="1:2" x14ac:dyDescent="0.2">
      <c r="A8341" s="8">
        <v>45259.958333367038</v>
      </c>
      <c r="B8341">
        <v>8.09</v>
      </c>
    </row>
    <row r="8342" spans="1:2" x14ac:dyDescent="0.2">
      <c r="A8342" s="8">
        <v>45259.961805589264</v>
      </c>
      <c r="B8342">
        <v>7.976</v>
      </c>
    </row>
    <row r="8343" spans="1:2" x14ac:dyDescent="0.2">
      <c r="A8343" s="8">
        <v>45259.965277811491</v>
      </c>
      <c r="B8343">
        <v>7.5549999999999997</v>
      </c>
    </row>
    <row r="8344" spans="1:2" x14ac:dyDescent="0.2">
      <c r="A8344" s="8">
        <v>45259.968750033717</v>
      </c>
      <c r="B8344">
        <v>6.9420000000000002</v>
      </c>
    </row>
    <row r="8345" spans="1:2" x14ac:dyDescent="0.2">
      <c r="A8345" s="8">
        <v>45259.972222255943</v>
      </c>
      <c r="B8345">
        <v>6.3280000000000003</v>
      </c>
    </row>
    <row r="8346" spans="1:2" x14ac:dyDescent="0.2">
      <c r="A8346" s="8">
        <v>45259.975694478169</v>
      </c>
      <c r="B8346">
        <v>6.399</v>
      </c>
    </row>
    <row r="8347" spans="1:2" x14ac:dyDescent="0.2">
      <c r="A8347" s="8">
        <v>45259.979166700396</v>
      </c>
      <c r="B8347">
        <v>6.2720000000000002</v>
      </c>
    </row>
    <row r="8348" spans="1:2" x14ac:dyDescent="0.2">
      <c r="A8348" s="8">
        <v>45259.982638922622</v>
      </c>
      <c r="B8348">
        <v>6.44</v>
      </c>
    </row>
    <row r="8349" spans="1:2" x14ac:dyDescent="0.2">
      <c r="A8349" s="8">
        <v>45259.986111144848</v>
      </c>
      <c r="B8349">
        <v>6.2880000000000003</v>
      </c>
    </row>
    <row r="8350" spans="1:2" x14ac:dyDescent="0.2">
      <c r="A8350" s="8">
        <v>45259.989583367074</v>
      </c>
      <c r="B8350">
        <v>6.0970000000000004</v>
      </c>
    </row>
    <row r="8351" spans="1:2" x14ac:dyDescent="0.2">
      <c r="A8351" s="8">
        <v>45259.993055589301</v>
      </c>
      <c r="B8351">
        <v>6.4660000000000002</v>
      </c>
    </row>
    <row r="8352" spans="1:2" x14ac:dyDescent="0.2">
      <c r="A8352" s="8">
        <v>45259.996527811527</v>
      </c>
      <c r="B8352">
        <v>6.3040000000000003</v>
      </c>
    </row>
    <row r="8353" spans="1:2" x14ac:dyDescent="0.2">
      <c r="A8353" s="8">
        <v>45260.000000033753</v>
      </c>
      <c r="B8353">
        <v>6.0039999999999996</v>
      </c>
    </row>
    <row r="8354" spans="1:2" x14ac:dyDescent="0.2">
      <c r="A8354" s="8">
        <v>45260.003472255979</v>
      </c>
      <c r="B8354">
        <v>5.9180000000000001</v>
      </c>
    </row>
    <row r="8355" spans="1:2" x14ac:dyDescent="0.2">
      <c r="A8355" s="8">
        <v>45260.006944478206</v>
      </c>
      <c r="B8355">
        <v>6.2409999999999997</v>
      </c>
    </row>
    <row r="8356" spans="1:2" x14ac:dyDescent="0.2">
      <c r="A8356" s="8">
        <v>45260.010416700432</v>
      </c>
      <c r="B8356">
        <v>6.9640000000000004</v>
      </c>
    </row>
    <row r="8357" spans="1:2" x14ac:dyDescent="0.2">
      <c r="A8357" s="8">
        <v>45260.013888922658</v>
      </c>
      <c r="B8357">
        <v>7.0270000000000001</v>
      </c>
    </row>
    <row r="8358" spans="1:2" x14ac:dyDescent="0.2">
      <c r="A8358" s="8">
        <v>45260.017361144884</v>
      </c>
      <c r="B8358">
        <v>8.01</v>
      </c>
    </row>
    <row r="8359" spans="1:2" x14ac:dyDescent="0.2">
      <c r="A8359" s="8">
        <v>45260.020833367111</v>
      </c>
      <c r="B8359">
        <v>9.48</v>
      </c>
    </row>
    <row r="8360" spans="1:2" x14ac:dyDescent="0.2">
      <c r="A8360" s="8">
        <v>45260.024305589337</v>
      </c>
      <c r="B8360">
        <v>12.03</v>
      </c>
    </row>
    <row r="8361" spans="1:2" x14ac:dyDescent="0.2">
      <c r="A8361" s="8">
        <v>45260.027777811563</v>
      </c>
      <c r="B8361">
        <v>12.76</v>
      </c>
    </row>
    <row r="8362" spans="1:2" x14ac:dyDescent="0.2">
      <c r="A8362" s="8">
        <v>45260.03125003379</v>
      </c>
      <c r="B8362">
        <v>12.07</v>
      </c>
    </row>
    <row r="8363" spans="1:2" x14ac:dyDescent="0.2">
      <c r="A8363" s="8">
        <v>45260.034722256016</v>
      </c>
      <c r="B8363">
        <v>11.22</v>
      </c>
    </row>
    <row r="8364" spans="1:2" x14ac:dyDescent="0.2">
      <c r="A8364" s="8">
        <v>45260.038194478242</v>
      </c>
      <c r="B8364">
        <v>9.75</v>
      </c>
    </row>
    <row r="8365" spans="1:2" x14ac:dyDescent="0.2">
      <c r="A8365" s="8">
        <v>45260.041666700468</v>
      </c>
      <c r="B8365">
        <v>8.89</v>
      </c>
    </row>
    <row r="8366" spans="1:2" x14ac:dyDescent="0.2">
      <c r="A8366" s="8">
        <v>45260.045138922695</v>
      </c>
      <c r="B8366">
        <v>7.84</v>
      </c>
    </row>
    <row r="8367" spans="1:2" x14ac:dyDescent="0.2">
      <c r="A8367" s="8">
        <v>45260.048611144921</v>
      </c>
      <c r="B8367">
        <v>7.069</v>
      </c>
    </row>
    <row r="8368" spans="1:2" x14ac:dyDescent="0.2">
      <c r="A8368" s="8">
        <v>45260.052083367147</v>
      </c>
      <c r="B8368">
        <v>6.9770000000000003</v>
      </c>
    </row>
    <row r="8369" spans="1:2" x14ac:dyDescent="0.2">
      <c r="A8369" s="8">
        <v>45260.055555589373</v>
      </c>
      <c r="B8369">
        <v>7.2510000000000003</v>
      </c>
    </row>
    <row r="8370" spans="1:2" x14ac:dyDescent="0.2">
      <c r="A8370" s="8">
        <v>45260.0590278116</v>
      </c>
      <c r="B8370">
        <v>7.3739999999999997</v>
      </c>
    </row>
    <row r="8371" spans="1:2" x14ac:dyDescent="0.2">
      <c r="A8371" s="8">
        <v>45260.062500033826</v>
      </c>
      <c r="B8371">
        <v>6.6920000000000002</v>
      </c>
    </row>
    <row r="8372" spans="1:2" x14ac:dyDescent="0.2">
      <c r="A8372" s="8">
        <v>45260.065972256052</v>
      </c>
      <c r="B8372">
        <v>6.3250000000000002</v>
      </c>
    </row>
    <row r="8373" spans="1:2" x14ac:dyDescent="0.2">
      <c r="A8373" s="8">
        <v>45260.069444478278</v>
      </c>
      <c r="B8373">
        <v>5.9630000000000001</v>
      </c>
    </row>
    <row r="8374" spans="1:2" x14ac:dyDescent="0.2">
      <c r="A8374" s="8">
        <v>45260.072916700505</v>
      </c>
      <c r="B8374">
        <v>6.2050000000000001</v>
      </c>
    </row>
    <row r="8375" spans="1:2" x14ac:dyDescent="0.2">
      <c r="A8375" s="8">
        <v>45260.076388922731</v>
      </c>
      <c r="B8375">
        <v>6.3949999999999996</v>
      </c>
    </row>
    <row r="8376" spans="1:2" x14ac:dyDescent="0.2">
      <c r="A8376" s="8">
        <v>45260.079861144957</v>
      </c>
      <c r="B8376">
        <v>5.8360000000000003</v>
      </c>
    </row>
    <row r="8377" spans="1:2" x14ac:dyDescent="0.2">
      <c r="A8377" s="8">
        <v>45260.083333367184</v>
      </c>
      <c r="B8377">
        <v>5.4009999999999998</v>
      </c>
    </row>
    <row r="8378" spans="1:2" x14ac:dyDescent="0.2">
      <c r="A8378" s="8">
        <v>45260.08680558941</v>
      </c>
      <c r="B8378">
        <v>5.5279999999999996</v>
      </c>
    </row>
    <row r="8379" spans="1:2" x14ac:dyDescent="0.2">
      <c r="A8379" s="8">
        <v>45260.090277811636</v>
      </c>
      <c r="B8379">
        <v>5.28</v>
      </c>
    </row>
    <row r="8380" spans="1:2" x14ac:dyDescent="0.2">
      <c r="A8380" s="8">
        <v>45260.093750033862</v>
      </c>
      <c r="B8380">
        <v>5.1040000000000001</v>
      </c>
    </row>
    <row r="8381" spans="1:2" x14ac:dyDescent="0.2">
      <c r="A8381" s="8">
        <v>45260.097222256089</v>
      </c>
      <c r="B8381">
        <v>4.9429999999999996</v>
      </c>
    </row>
    <row r="8382" spans="1:2" x14ac:dyDescent="0.2">
      <c r="A8382" s="8">
        <v>45260.100694478315</v>
      </c>
      <c r="B8382">
        <v>4.8769999999999998</v>
      </c>
    </row>
    <row r="8383" spans="1:2" x14ac:dyDescent="0.2">
      <c r="A8383" s="8">
        <v>45260.104166700541</v>
      </c>
      <c r="B8383">
        <v>4.8280000000000003</v>
      </c>
    </row>
    <row r="8384" spans="1:2" x14ac:dyDescent="0.2">
      <c r="A8384" s="8">
        <v>45260.107638922767</v>
      </c>
      <c r="B8384">
        <v>4.8949999999999996</v>
      </c>
    </row>
    <row r="8385" spans="1:2" x14ac:dyDescent="0.2">
      <c r="A8385" s="8">
        <v>45260.111111144994</v>
      </c>
      <c r="B8385">
        <v>5.1260000000000003</v>
      </c>
    </row>
    <row r="8386" spans="1:2" x14ac:dyDescent="0.2">
      <c r="A8386" s="8">
        <v>45260.11458336722</v>
      </c>
      <c r="B8386">
        <v>5.0190000000000001</v>
      </c>
    </row>
    <row r="8387" spans="1:2" x14ac:dyDescent="0.2">
      <c r="A8387" s="8">
        <v>45260.118055589446</v>
      </c>
      <c r="B8387">
        <v>4.8920000000000003</v>
      </c>
    </row>
    <row r="8388" spans="1:2" x14ac:dyDescent="0.2">
      <c r="A8388" s="8">
        <v>45260.121527811672</v>
      </c>
      <c r="B8388">
        <v>4.9219999999999997</v>
      </c>
    </row>
    <row r="8389" spans="1:2" x14ac:dyDescent="0.2">
      <c r="A8389" s="8">
        <v>45260.125000033899</v>
      </c>
      <c r="B8389">
        <v>5.1239999999999997</v>
      </c>
    </row>
    <row r="8390" spans="1:2" x14ac:dyDescent="0.2">
      <c r="A8390" s="8">
        <v>45260.128472256125</v>
      </c>
      <c r="B8390">
        <v>4.97</v>
      </c>
    </row>
    <row r="8391" spans="1:2" x14ac:dyDescent="0.2">
      <c r="A8391" s="8">
        <v>45260.131944478351</v>
      </c>
      <c r="B8391">
        <v>4.9800000000000004</v>
      </c>
    </row>
    <row r="8392" spans="1:2" x14ac:dyDescent="0.2">
      <c r="A8392" s="8">
        <v>45260.135416700577</v>
      </c>
      <c r="B8392">
        <v>4.7640000000000002</v>
      </c>
    </row>
    <row r="8393" spans="1:2" x14ac:dyDescent="0.2">
      <c r="A8393" s="8">
        <v>45260.138888922804</v>
      </c>
      <c r="B8393">
        <v>4.8250000000000002</v>
      </c>
    </row>
    <row r="8394" spans="1:2" x14ac:dyDescent="0.2">
      <c r="A8394" s="8">
        <v>45260.14236114503</v>
      </c>
      <c r="B8394">
        <v>4.8460000000000001</v>
      </c>
    </row>
    <row r="8395" spans="1:2" x14ac:dyDescent="0.2">
      <c r="A8395" s="8">
        <v>45260.145833367256</v>
      </c>
      <c r="B8395">
        <v>4.7779999999999996</v>
      </c>
    </row>
    <row r="8396" spans="1:2" x14ac:dyDescent="0.2">
      <c r="A8396" s="8">
        <v>45260.149305589483</v>
      </c>
      <c r="B8396">
        <v>4.76</v>
      </c>
    </row>
    <row r="8397" spans="1:2" x14ac:dyDescent="0.2">
      <c r="A8397" s="8">
        <v>45260.152777811709</v>
      </c>
      <c r="B8397">
        <v>4.6970000000000001</v>
      </c>
    </row>
    <row r="8398" spans="1:2" x14ac:dyDescent="0.2">
      <c r="A8398" s="8">
        <v>45260.156250033935</v>
      </c>
      <c r="B8398">
        <v>4.6509999999999998</v>
      </c>
    </row>
    <row r="8399" spans="1:2" x14ac:dyDescent="0.2">
      <c r="A8399" s="8">
        <v>45260.159722256161</v>
      </c>
      <c r="B8399">
        <v>3.9420000000000002</v>
      </c>
    </row>
    <row r="8400" spans="1:2" x14ac:dyDescent="0.2">
      <c r="A8400" s="8">
        <v>45260.163194478388</v>
      </c>
      <c r="B8400">
        <v>3.8319999999999999</v>
      </c>
    </row>
    <row r="8401" spans="1:2" x14ac:dyDescent="0.2">
      <c r="A8401" s="8">
        <v>45260.166666700614</v>
      </c>
      <c r="B8401">
        <v>4.101</v>
      </c>
    </row>
    <row r="8402" spans="1:2" x14ac:dyDescent="0.2">
      <c r="A8402" s="8">
        <v>45260.17013892284</v>
      </c>
      <c r="B8402">
        <v>3.9550000000000001</v>
      </c>
    </row>
    <row r="8403" spans="1:2" x14ac:dyDescent="0.2">
      <c r="A8403" s="8">
        <v>45260.173611145066</v>
      </c>
      <c r="B8403">
        <v>3.8340000000000001</v>
      </c>
    </row>
    <row r="8404" spans="1:2" x14ac:dyDescent="0.2">
      <c r="A8404" s="8">
        <v>45260.177083367293</v>
      </c>
      <c r="B8404">
        <v>3.8660000000000001</v>
      </c>
    </row>
    <row r="8405" spans="1:2" x14ac:dyDescent="0.2">
      <c r="A8405" s="8">
        <v>45260.180555589519</v>
      </c>
      <c r="B8405">
        <v>4.0090000000000003</v>
      </c>
    </row>
    <row r="8406" spans="1:2" x14ac:dyDescent="0.2">
      <c r="A8406" s="8">
        <v>45260.184027811745</v>
      </c>
      <c r="B8406">
        <v>3.8660000000000001</v>
      </c>
    </row>
    <row r="8407" spans="1:2" x14ac:dyDescent="0.2">
      <c r="A8407" s="8">
        <v>45260.187500033971</v>
      </c>
      <c r="B8407">
        <v>4.2939999999999996</v>
      </c>
    </row>
    <row r="8408" spans="1:2" x14ac:dyDescent="0.2">
      <c r="A8408" s="8">
        <v>45260.190972256198</v>
      </c>
      <c r="B8408">
        <v>4.3150000000000004</v>
      </c>
    </row>
    <row r="8409" spans="1:2" x14ac:dyDescent="0.2">
      <c r="A8409" s="8">
        <v>45260.194444478424</v>
      </c>
      <c r="B8409">
        <v>4.7539999999999996</v>
      </c>
    </row>
    <row r="8410" spans="1:2" x14ac:dyDescent="0.2">
      <c r="A8410" s="8">
        <v>45260.19791670065</v>
      </c>
      <c r="B8410">
        <v>4.4989999999999997</v>
      </c>
    </row>
    <row r="8411" spans="1:2" x14ac:dyDescent="0.2">
      <c r="A8411" s="8">
        <v>45260.201388922877</v>
      </c>
      <c r="B8411">
        <v>4.3940000000000001</v>
      </c>
    </row>
    <row r="8412" spans="1:2" x14ac:dyDescent="0.2">
      <c r="A8412" s="8">
        <v>45260.204861145103</v>
      </c>
      <c r="B8412">
        <v>4.2249999999999996</v>
      </c>
    </row>
    <row r="8413" spans="1:2" x14ac:dyDescent="0.2">
      <c r="A8413" s="8">
        <v>45260.208333367329</v>
      </c>
      <c r="B8413">
        <v>4.0250000000000004</v>
      </c>
    </row>
    <row r="8414" spans="1:2" x14ac:dyDescent="0.2">
      <c r="A8414" s="8">
        <v>45260.211805589555</v>
      </c>
      <c r="B8414">
        <v>4.1760000000000002</v>
      </c>
    </row>
    <row r="8415" spans="1:2" x14ac:dyDescent="0.2">
      <c r="A8415" s="8">
        <v>45260.215277811782</v>
      </c>
      <c r="B8415">
        <v>4.5410000000000004</v>
      </c>
    </row>
    <row r="8416" spans="1:2" x14ac:dyDescent="0.2">
      <c r="A8416" s="8">
        <v>45260.218750034008</v>
      </c>
      <c r="B8416">
        <v>4.3380000000000001</v>
      </c>
    </row>
    <row r="8417" spans="1:2" x14ac:dyDescent="0.2">
      <c r="A8417" s="8">
        <v>45260.222222256234</v>
      </c>
      <c r="B8417">
        <v>4.383</v>
      </c>
    </row>
    <row r="8418" spans="1:2" x14ac:dyDescent="0.2">
      <c r="A8418" s="8">
        <v>45260.22569447846</v>
      </c>
      <c r="B8418">
        <v>4.2050000000000001</v>
      </c>
    </row>
    <row r="8419" spans="1:2" x14ac:dyDescent="0.2">
      <c r="A8419" s="8">
        <v>45260.229166700687</v>
      </c>
      <c r="B8419">
        <v>4.2960000000000003</v>
      </c>
    </row>
    <row r="8420" spans="1:2" x14ac:dyDescent="0.2">
      <c r="A8420" s="8">
        <v>45260.232638922913</v>
      </c>
      <c r="B8420">
        <v>5.1310000000000002</v>
      </c>
    </row>
    <row r="8421" spans="1:2" x14ac:dyDescent="0.2">
      <c r="A8421" s="8">
        <v>45260.236111145139</v>
      </c>
      <c r="B8421">
        <v>4.5659999999999998</v>
      </c>
    </row>
    <row r="8422" spans="1:2" x14ac:dyDescent="0.2">
      <c r="A8422" s="8">
        <v>45260.239583367365</v>
      </c>
      <c r="B8422">
        <v>5.117</v>
      </c>
    </row>
    <row r="8423" spans="1:2" x14ac:dyDescent="0.2">
      <c r="A8423" s="8">
        <v>45260.243055589592</v>
      </c>
      <c r="B8423">
        <v>4.9960000000000004</v>
      </c>
    </row>
    <row r="8424" spans="1:2" x14ac:dyDescent="0.2">
      <c r="A8424" s="8">
        <v>45260.246527811818</v>
      </c>
      <c r="B8424">
        <v>4.4480000000000004</v>
      </c>
    </row>
    <row r="8425" spans="1:2" x14ac:dyDescent="0.2">
      <c r="A8425" s="8">
        <v>45260.250000034044</v>
      </c>
      <c r="B8425">
        <v>3.907</v>
      </c>
    </row>
    <row r="8426" spans="1:2" x14ac:dyDescent="0.2">
      <c r="A8426" s="8">
        <v>45260.25347225627</v>
      </c>
      <c r="B8426">
        <v>3.93</v>
      </c>
    </row>
    <row r="8427" spans="1:2" x14ac:dyDescent="0.2">
      <c r="A8427" s="8">
        <v>45260.256944478497</v>
      </c>
      <c r="B8427">
        <v>4.9889999999999999</v>
      </c>
    </row>
    <row r="8428" spans="1:2" x14ac:dyDescent="0.2">
      <c r="A8428" s="8">
        <v>45260.260416700723</v>
      </c>
      <c r="B8428">
        <v>5.3049999999999997</v>
      </c>
    </row>
    <row r="8429" spans="1:2" x14ac:dyDescent="0.2">
      <c r="A8429" s="8">
        <v>45260.263888922949</v>
      </c>
      <c r="B8429">
        <v>5.8620000000000001</v>
      </c>
    </row>
    <row r="8430" spans="1:2" x14ac:dyDescent="0.2">
      <c r="A8430" s="8">
        <v>45260.267361145176</v>
      </c>
      <c r="B8430">
        <v>6.2270000000000003</v>
      </c>
    </row>
    <row r="8431" spans="1:2" x14ac:dyDescent="0.2">
      <c r="A8431" s="8">
        <v>45260.270833367402</v>
      </c>
      <c r="B8431">
        <v>5.8940000000000001</v>
      </c>
    </row>
    <row r="8432" spans="1:2" x14ac:dyDescent="0.2">
      <c r="A8432" s="8">
        <v>45260.274305589628</v>
      </c>
      <c r="B8432">
        <v>5.7869999999999999</v>
      </c>
    </row>
    <row r="8433" spans="1:2" x14ac:dyDescent="0.2">
      <c r="A8433" s="8">
        <v>45260.277777811854</v>
      </c>
      <c r="B8433">
        <v>5.6360000000000001</v>
      </c>
    </row>
    <row r="8434" spans="1:2" x14ac:dyDescent="0.2">
      <c r="A8434" s="8">
        <v>45260.281250034081</v>
      </c>
      <c r="B8434">
        <v>5.6609999999999996</v>
      </c>
    </row>
    <row r="8435" spans="1:2" x14ac:dyDescent="0.2">
      <c r="A8435" s="8">
        <v>45260.284722256307</v>
      </c>
      <c r="B8435">
        <v>5.4039999999999999</v>
      </c>
    </row>
    <row r="8436" spans="1:2" x14ac:dyDescent="0.2">
      <c r="A8436" s="8">
        <v>45260.288194478533</v>
      </c>
      <c r="B8436">
        <v>5.4619999999999997</v>
      </c>
    </row>
    <row r="8437" spans="1:2" x14ac:dyDescent="0.2">
      <c r="A8437" s="8">
        <v>45260.291666700759</v>
      </c>
      <c r="B8437">
        <v>7.1139999999999999</v>
      </c>
    </row>
    <row r="8438" spans="1:2" x14ac:dyDescent="0.2">
      <c r="A8438" s="8">
        <v>45260.295138922986</v>
      </c>
      <c r="B8438">
        <v>6.1849999999999996</v>
      </c>
    </row>
    <row r="8439" spans="1:2" x14ac:dyDescent="0.2">
      <c r="A8439" s="8">
        <v>45260.298611145212</v>
      </c>
      <c r="B8439">
        <v>5.8680000000000003</v>
      </c>
    </row>
    <row r="8440" spans="1:2" x14ac:dyDescent="0.2">
      <c r="A8440" s="8">
        <v>45260.302083367438</v>
      </c>
      <c r="B8440">
        <v>5.22</v>
      </c>
    </row>
    <row r="8441" spans="1:2" x14ac:dyDescent="0.2">
      <c r="A8441" s="8">
        <v>45260.305555589664</v>
      </c>
      <c r="B8441">
        <v>5.9</v>
      </c>
    </row>
    <row r="8442" spans="1:2" x14ac:dyDescent="0.2">
      <c r="A8442" s="8">
        <v>45260.309027811891</v>
      </c>
      <c r="B8442">
        <v>5.8570000000000002</v>
      </c>
    </row>
    <row r="8443" spans="1:2" x14ac:dyDescent="0.2">
      <c r="A8443" s="8">
        <v>45260.312500034117</v>
      </c>
      <c r="B8443">
        <v>6.0119999999999996</v>
      </c>
    </row>
    <row r="8444" spans="1:2" x14ac:dyDescent="0.2">
      <c r="A8444" s="8">
        <v>45260.315972256343</v>
      </c>
      <c r="B8444">
        <v>6.702</v>
      </c>
    </row>
    <row r="8445" spans="1:2" x14ac:dyDescent="0.2">
      <c r="A8445" s="8">
        <v>45260.319444478569</v>
      </c>
      <c r="B8445">
        <v>5.6280000000000001</v>
      </c>
    </row>
    <row r="8446" spans="1:2" x14ac:dyDescent="0.2">
      <c r="A8446" s="8">
        <v>45260.322916700796</v>
      </c>
      <c r="B8446">
        <v>5.2839999999999998</v>
      </c>
    </row>
    <row r="8447" spans="1:2" x14ac:dyDescent="0.2">
      <c r="A8447" s="8">
        <v>45260.326388923022</v>
      </c>
      <c r="B8447">
        <v>6.41</v>
      </c>
    </row>
    <row r="8448" spans="1:2" x14ac:dyDescent="0.2">
      <c r="A8448" s="8">
        <v>45260.329861145248</v>
      </c>
      <c r="B8448">
        <v>7.2789999999999999</v>
      </c>
    </row>
    <row r="8449" spans="1:2" x14ac:dyDescent="0.2">
      <c r="A8449" s="8">
        <v>45260.333333367475</v>
      </c>
      <c r="B8449">
        <v>7.7960000000000003</v>
      </c>
    </row>
    <row r="8450" spans="1:2" x14ac:dyDescent="0.2">
      <c r="A8450" s="8">
        <v>45260.336805589701</v>
      </c>
      <c r="B8450">
        <v>8.0299999999999994</v>
      </c>
    </row>
    <row r="8451" spans="1:2" x14ac:dyDescent="0.2">
      <c r="A8451" s="8">
        <v>45260.340277811927</v>
      </c>
      <c r="B8451">
        <v>8.15</v>
      </c>
    </row>
    <row r="8452" spans="1:2" x14ac:dyDescent="0.2">
      <c r="A8452" s="8">
        <v>45260.343750034153</v>
      </c>
      <c r="B8452">
        <v>8.32</v>
      </c>
    </row>
    <row r="8453" spans="1:2" x14ac:dyDescent="0.2">
      <c r="A8453" s="8">
        <v>45260.34722225638</v>
      </c>
      <c r="B8453">
        <v>6.101</v>
      </c>
    </row>
    <row r="8454" spans="1:2" x14ac:dyDescent="0.2">
      <c r="A8454" s="8">
        <v>45260.350694478606</v>
      </c>
      <c r="B8454">
        <v>5.4749999999999996</v>
      </c>
    </row>
    <row r="8455" spans="1:2" x14ac:dyDescent="0.2">
      <c r="A8455" s="8">
        <v>45260.354166700832</v>
      </c>
      <c r="B8455">
        <v>4.9160000000000004</v>
      </c>
    </row>
    <row r="8456" spans="1:2" x14ac:dyDescent="0.2">
      <c r="A8456" s="8">
        <v>45260.357638923058</v>
      </c>
      <c r="B8456">
        <v>5.1639999999999997</v>
      </c>
    </row>
    <row r="8457" spans="1:2" x14ac:dyDescent="0.2">
      <c r="A8457" s="8">
        <v>45260.361111145285</v>
      </c>
      <c r="B8457">
        <v>4.7990000000000004</v>
      </c>
    </row>
    <row r="8458" spans="1:2" x14ac:dyDescent="0.2">
      <c r="A8458" s="8">
        <v>45260.364583367511</v>
      </c>
      <c r="B8458">
        <v>3.871</v>
      </c>
    </row>
    <row r="8459" spans="1:2" x14ac:dyDescent="0.2">
      <c r="A8459" s="8">
        <v>45260.368055589737</v>
      </c>
      <c r="B8459">
        <v>3.3929999999999998</v>
      </c>
    </row>
    <row r="8460" spans="1:2" x14ac:dyDescent="0.2">
      <c r="A8460" s="8">
        <v>45260.371527811963</v>
      </c>
      <c r="B8460">
        <v>3.7639999999999998</v>
      </c>
    </row>
    <row r="8461" spans="1:2" x14ac:dyDescent="0.2">
      <c r="A8461" s="8">
        <v>45260.37500003419</v>
      </c>
      <c r="B8461">
        <v>4.1829999999999998</v>
      </c>
    </row>
    <row r="8462" spans="1:2" x14ac:dyDescent="0.2">
      <c r="A8462" s="8">
        <v>45260.378472256416</v>
      </c>
      <c r="B8462">
        <v>5.2190000000000003</v>
      </c>
    </row>
    <row r="8463" spans="1:2" x14ac:dyDescent="0.2">
      <c r="A8463" s="8">
        <v>45260.381944478642</v>
      </c>
      <c r="B8463">
        <v>5.4370000000000003</v>
      </c>
    </row>
    <row r="8464" spans="1:2" x14ac:dyDescent="0.2">
      <c r="A8464" s="8">
        <v>45260.385416700869</v>
      </c>
      <c r="B8464">
        <v>4.7530000000000001</v>
      </c>
    </row>
    <row r="8465" spans="1:2" x14ac:dyDescent="0.2">
      <c r="A8465" s="8">
        <v>45260.388888923095</v>
      </c>
      <c r="B8465">
        <v>4.8840000000000003</v>
      </c>
    </row>
    <row r="8466" spans="1:2" x14ac:dyDescent="0.2">
      <c r="A8466" s="8">
        <v>45260.392361145321</v>
      </c>
      <c r="B8466">
        <v>5.6050000000000004</v>
      </c>
    </row>
    <row r="8467" spans="1:2" x14ac:dyDescent="0.2">
      <c r="A8467" s="8">
        <v>45260.395833367547</v>
      </c>
      <c r="B8467">
        <v>5.7210000000000001</v>
      </c>
    </row>
    <row r="8468" spans="1:2" x14ac:dyDescent="0.2">
      <c r="A8468" s="8">
        <v>45260.399305589774</v>
      </c>
      <c r="B8468">
        <v>4.468</v>
      </c>
    </row>
    <row r="8469" spans="1:2" x14ac:dyDescent="0.2">
      <c r="A8469" s="8">
        <v>45260.402777812</v>
      </c>
      <c r="B8469">
        <v>4.6980000000000004</v>
      </c>
    </row>
    <row r="8470" spans="1:2" x14ac:dyDescent="0.2">
      <c r="A8470" s="8">
        <v>45260.406250034226</v>
      </c>
      <c r="B8470">
        <v>4.9260000000000002</v>
      </c>
    </row>
    <row r="8471" spans="1:2" x14ac:dyDescent="0.2">
      <c r="A8471" s="8">
        <v>45260.409722256452</v>
      </c>
      <c r="B8471">
        <v>4.4059999999999997</v>
      </c>
    </row>
    <row r="8472" spans="1:2" x14ac:dyDescent="0.2">
      <c r="A8472" s="8">
        <v>45260.413194478679</v>
      </c>
      <c r="B8472">
        <v>4.3499999999999996</v>
      </c>
    </row>
    <row r="8473" spans="1:2" x14ac:dyDescent="0.2">
      <c r="A8473" s="8">
        <v>45260.416666700905</v>
      </c>
      <c r="B8473">
        <v>3.782</v>
      </c>
    </row>
    <row r="8474" spans="1:2" x14ac:dyDescent="0.2">
      <c r="A8474" s="8">
        <v>45260.420138923131</v>
      </c>
      <c r="B8474">
        <v>3.823</v>
      </c>
    </row>
    <row r="8475" spans="1:2" x14ac:dyDescent="0.2">
      <c r="A8475" s="8">
        <v>45260.423611145357</v>
      </c>
      <c r="B8475">
        <v>3.7959999999999998</v>
      </c>
    </row>
    <row r="8476" spans="1:2" x14ac:dyDescent="0.2">
      <c r="A8476" s="8">
        <v>45260.427083367584</v>
      </c>
      <c r="B8476">
        <v>3.661</v>
      </c>
    </row>
    <row r="8477" spans="1:2" x14ac:dyDescent="0.2">
      <c r="A8477" s="8">
        <v>45260.43055558981</v>
      </c>
      <c r="B8477">
        <v>3.419</v>
      </c>
    </row>
    <row r="8478" spans="1:2" x14ac:dyDescent="0.2">
      <c r="A8478" s="8">
        <v>45260.434027812036</v>
      </c>
      <c r="B8478">
        <v>3.0049999999999999</v>
      </c>
    </row>
    <row r="8479" spans="1:2" x14ac:dyDescent="0.2">
      <c r="A8479" s="8">
        <v>45260.437500034262</v>
      </c>
      <c r="B8479">
        <v>3.1349999999999998</v>
      </c>
    </row>
    <row r="8480" spans="1:2" x14ac:dyDescent="0.2">
      <c r="A8480" s="8">
        <v>45260.440972256489</v>
      </c>
      <c r="B8480">
        <v>3.42</v>
      </c>
    </row>
    <row r="8481" spans="1:2" x14ac:dyDescent="0.2">
      <c r="A8481" s="8">
        <v>45260.444444478715</v>
      </c>
      <c r="B8481">
        <v>3.4980000000000002</v>
      </c>
    </row>
    <row r="8482" spans="1:2" x14ac:dyDescent="0.2">
      <c r="A8482" s="8">
        <v>45260.447916700941</v>
      </c>
      <c r="B8482">
        <v>3.2330000000000001</v>
      </c>
    </row>
    <row r="8483" spans="1:2" x14ac:dyDescent="0.2">
      <c r="A8483" s="8">
        <v>45260.451388923168</v>
      </c>
      <c r="B8483">
        <v>3.2130000000000001</v>
      </c>
    </row>
    <row r="8484" spans="1:2" x14ac:dyDescent="0.2">
      <c r="A8484" s="8">
        <v>45260.454861145394</v>
      </c>
      <c r="B8484">
        <v>3.6150000000000002</v>
      </c>
    </row>
    <row r="8485" spans="1:2" x14ac:dyDescent="0.2">
      <c r="A8485" s="8">
        <v>45260.45833336762</v>
      </c>
      <c r="B8485">
        <v>3.6739999999999999</v>
      </c>
    </row>
    <row r="8486" spans="1:2" x14ac:dyDescent="0.2">
      <c r="A8486" s="8">
        <v>45260.461805589846</v>
      </c>
      <c r="B8486">
        <v>3.8730000000000002</v>
      </c>
    </row>
    <row r="8487" spans="1:2" x14ac:dyDescent="0.2">
      <c r="A8487" s="8">
        <v>45260.465277812073</v>
      </c>
      <c r="B8487">
        <v>3.383</v>
      </c>
    </row>
    <row r="8488" spans="1:2" x14ac:dyDescent="0.2">
      <c r="A8488" s="8">
        <v>45260.468750034299</v>
      </c>
      <c r="B8488">
        <v>3.0790000000000002</v>
      </c>
    </row>
    <row r="8489" spans="1:2" x14ac:dyDescent="0.2">
      <c r="A8489" s="8">
        <v>45260.472222256525</v>
      </c>
      <c r="B8489">
        <v>3.5920000000000001</v>
      </c>
    </row>
    <row r="8490" spans="1:2" x14ac:dyDescent="0.2">
      <c r="A8490" s="8">
        <v>45260.475694478751</v>
      </c>
      <c r="B8490">
        <v>3.6480000000000001</v>
      </c>
    </row>
    <row r="8491" spans="1:2" x14ac:dyDescent="0.2">
      <c r="A8491" s="8">
        <v>45260.479166700978</v>
      </c>
      <c r="B8491">
        <v>3.7120000000000002</v>
      </c>
    </row>
    <row r="8492" spans="1:2" x14ac:dyDescent="0.2">
      <c r="A8492" s="8">
        <v>45260.482638923204</v>
      </c>
      <c r="B8492">
        <v>3.1440000000000001</v>
      </c>
    </row>
    <row r="8493" spans="1:2" x14ac:dyDescent="0.2">
      <c r="A8493" s="8">
        <v>45260.48611114543</v>
      </c>
      <c r="B8493">
        <v>3.5659999999999998</v>
      </c>
    </row>
    <row r="8494" spans="1:2" x14ac:dyDescent="0.2">
      <c r="A8494" s="8">
        <v>45260.489583367656</v>
      </c>
      <c r="B8494">
        <v>3.22</v>
      </c>
    </row>
    <row r="8495" spans="1:2" x14ac:dyDescent="0.2">
      <c r="A8495" s="8">
        <v>45260.493055589883</v>
      </c>
      <c r="B8495">
        <v>3.278</v>
      </c>
    </row>
    <row r="8496" spans="1:2" x14ac:dyDescent="0.2">
      <c r="A8496" s="8">
        <v>45260.496527812109</v>
      </c>
      <c r="B8496">
        <v>3.3519999999999999</v>
      </c>
    </row>
    <row r="8497" spans="1:2" x14ac:dyDescent="0.2">
      <c r="A8497" s="8">
        <v>45260.500000034335</v>
      </c>
      <c r="B8497">
        <v>2.899</v>
      </c>
    </row>
    <row r="8498" spans="1:2" x14ac:dyDescent="0.2">
      <c r="A8498" s="8">
        <v>45260.503472256562</v>
      </c>
      <c r="B8498">
        <v>2.9239999999999999</v>
      </c>
    </row>
    <row r="8499" spans="1:2" x14ac:dyDescent="0.2">
      <c r="A8499" s="8">
        <v>45260.506944478788</v>
      </c>
      <c r="B8499">
        <v>2.9180000000000001</v>
      </c>
    </row>
    <row r="8500" spans="1:2" x14ac:dyDescent="0.2">
      <c r="A8500" s="8">
        <v>45260.510416701014</v>
      </c>
      <c r="B8500">
        <v>2.9449999999999998</v>
      </c>
    </row>
    <row r="8501" spans="1:2" x14ac:dyDescent="0.2">
      <c r="A8501" s="8">
        <v>45260.51388892324</v>
      </c>
      <c r="B8501">
        <v>2.7959999999999998</v>
      </c>
    </row>
    <row r="8502" spans="1:2" x14ac:dyDescent="0.2">
      <c r="A8502" s="8">
        <v>45260.517361145467</v>
      </c>
      <c r="B8502">
        <v>2.948</v>
      </c>
    </row>
    <row r="8503" spans="1:2" x14ac:dyDescent="0.2">
      <c r="A8503" s="8">
        <v>45260.520833367693</v>
      </c>
      <c r="B8503">
        <v>3.2989999999999999</v>
      </c>
    </row>
    <row r="8504" spans="1:2" x14ac:dyDescent="0.2">
      <c r="A8504" s="8">
        <v>45260.524305589919</v>
      </c>
      <c r="B8504">
        <v>3.0579999999999998</v>
      </c>
    </row>
    <row r="8505" spans="1:2" x14ac:dyDescent="0.2">
      <c r="A8505" s="8">
        <v>45260.527777812145</v>
      </c>
      <c r="B8505">
        <v>2.7109999999999999</v>
      </c>
    </row>
    <row r="8506" spans="1:2" x14ac:dyDescent="0.2">
      <c r="A8506" s="8">
        <v>45260.531250034372</v>
      </c>
      <c r="B8506">
        <v>2.859</v>
      </c>
    </row>
    <row r="8507" spans="1:2" x14ac:dyDescent="0.2">
      <c r="A8507" s="8">
        <v>45260.534722256598</v>
      </c>
      <c r="B8507">
        <v>2.7549999999999999</v>
      </c>
    </row>
    <row r="8508" spans="1:2" x14ac:dyDescent="0.2">
      <c r="A8508" s="8">
        <v>45260.538194478824</v>
      </c>
      <c r="B8508">
        <v>2.617</v>
      </c>
    </row>
    <row r="8509" spans="1:2" x14ac:dyDescent="0.2">
      <c r="A8509" s="8">
        <v>45260.54166670105</v>
      </c>
      <c r="B8509">
        <v>2.903</v>
      </c>
    </row>
    <row r="8510" spans="1:2" x14ac:dyDescent="0.2">
      <c r="A8510" s="8">
        <v>45260.545138923277</v>
      </c>
      <c r="B8510">
        <v>3.0270000000000001</v>
      </c>
    </row>
    <row r="8511" spans="1:2" x14ac:dyDescent="0.2">
      <c r="A8511" s="8">
        <v>45260.548611145503</v>
      </c>
      <c r="B8511">
        <v>2.5950000000000002</v>
      </c>
    </row>
    <row r="8512" spans="1:2" x14ac:dyDescent="0.2">
      <c r="A8512" s="8">
        <v>45260.552083367729</v>
      </c>
      <c r="B8512">
        <v>2.4830000000000001</v>
      </c>
    </row>
    <row r="8513" spans="1:2" x14ac:dyDescent="0.2">
      <c r="A8513" s="8">
        <v>45260.555555589955</v>
      </c>
      <c r="B8513">
        <v>2.8490000000000002</v>
      </c>
    </row>
    <row r="8514" spans="1:2" x14ac:dyDescent="0.2">
      <c r="A8514" s="8">
        <v>45260.559027812182</v>
      </c>
      <c r="B8514">
        <v>2.9540000000000002</v>
      </c>
    </row>
    <row r="8515" spans="1:2" x14ac:dyDescent="0.2">
      <c r="A8515" s="8">
        <v>45260.562500034408</v>
      </c>
      <c r="B8515">
        <v>2.9140000000000001</v>
      </c>
    </row>
    <row r="8516" spans="1:2" x14ac:dyDescent="0.2">
      <c r="A8516" s="8">
        <v>45260.565972256634</v>
      </c>
      <c r="B8516">
        <v>2.7240000000000002</v>
      </c>
    </row>
    <row r="8517" spans="1:2" x14ac:dyDescent="0.2">
      <c r="A8517" s="8">
        <v>45260.569444478861</v>
      </c>
      <c r="B8517">
        <v>2.758</v>
      </c>
    </row>
    <row r="8518" spans="1:2" x14ac:dyDescent="0.2">
      <c r="A8518" s="8">
        <v>45260.572916701087</v>
      </c>
      <c r="B8518">
        <v>2.6880000000000002</v>
      </c>
    </row>
    <row r="8519" spans="1:2" x14ac:dyDescent="0.2">
      <c r="A8519" s="8">
        <v>45260.576388923313</v>
      </c>
      <c r="B8519">
        <v>2.4369999999999998</v>
      </c>
    </row>
    <row r="8520" spans="1:2" x14ac:dyDescent="0.2">
      <c r="A8520" s="8">
        <v>45260.579861145539</v>
      </c>
      <c r="B8520">
        <v>2.444</v>
      </c>
    </row>
    <row r="8521" spans="1:2" x14ac:dyDescent="0.2">
      <c r="A8521" s="8">
        <v>45260.583333367766</v>
      </c>
      <c r="B8521">
        <v>2.6269999999999998</v>
      </c>
    </row>
    <row r="8522" spans="1:2" x14ac:dyDescent="0.2">
      <c r="A8522" s="8">
        <v>45260.586805589992</v>
      </c>
      <c r="B8522">
        <v>2.5840000000000001</v>
      </c>
    </row>
    <row r="8523" spans="1:2" x14ac:dyDescent="0.2">
      <c r="A8523" s="8">
        <v>45260.590277812218</v>
      </c>
      <c r="B8523">
        <v>2.5640000000000001</v>
      </c>
    </row>
    <row r="8524" spans="1:2" x14ac:dyDescent="0.2">
      <c r="A8524" s="8">
        <v>45260.593750034444</v>
      </c>
      <c r="B8524">
        <v>2.6059999999999999</v>
      </c>
    </row>
    <row r="8525" spans="1:2" x14ac:dyDescent="0.2">
      <c r="A8525" s="8">
        <v>45260.597222256671</v>
      </c>
      <c r="B8525">
        <v>2.8290000000000002</v>
      </c>
    </row>
    <row r="8526" spans="1:2" x14ac:dyDescent="0.2">
      <c r="A8526" s="8">
        <v>45260.600694478897</v>
      </c>
      <c r="B8526">
        <v>3.1339999999999999</v>
      </c>
    </row>
    <row r="8527" spans="1:2" x14ac:dyDescent="0.2">
      <c r="A8527" s="8">
        <v>45260.604166701123</v>
      </c>
      <c r="B8527">
        <v>3.1040000000000001</v>
      </c>
    </row>
    <row r="8528" spans="1:2" x14ac:dyDescent="0.2">
      <c r="A8528" s="8">
        <v>45260.607638923349</v>
      </c>
      <c r="B8528">
        <v>3.125</v>
      </c>
    </row>
    <row r="8529" spans="1:2" x14ac:dyDescent="0.2">
      <c r="A8529" s="8">
        <v>45260.611111145576</v>
      </c>
      <c r="B8529">
        <v>2.7269999999999999</v>
      </c>
    </row>
    <row r="8530" spans="1:2" x14ac:dyDescent="0.2">
      <c r="A8530" s="8">
        <v>45260.614583367802</v>
      </c>
      <c r="B8530">
        <v>2.9119999999999999</v>
      </c>
    </row>
    <row r="8531" spans="1:2" x14ac:dyDescent="0.2">
      <c r="A8531" s="8">
        <v>45260.618055590028</v>
      </c>
      <c r="B8531">
        <v>2.9319999999999999</v>
      </c>
    </row>
    <row r="8532" spans="1:2" x14ac:dyDescent="0.2">
      <c r="A8532" s="8">
        <v>45260.621527812254</v>
      </c>
      <c r="B8532">
        <v>2.6379999999999999</v>
      </c>
    </row>
    <row r="8533" spans="1:2" x14ac:dyDescent="0.2">
      <c r="A8533" s="8">
        <v>45260.625000034481</v>
      </c>
      <c r="B8533">
        <v>2.7610000000000001</v>
      </c>
    </row>
    <row r="8534" spans="1:2" x14ac:dyDescent="0.2">
      <c r="A8534" s="8">
        <v>45260.628472256707</v>
      </c>
      <c r="B8534">
        <v>3.254</v>
      </c>
    </row>
    <row r="8535" spans="1:2" x14ac:dyDescent="0.2">
      <c r="A8535" s="8">
        <v>45260.631944478933</v>
      </c>
      <c r="B8535">
        <v>2.95</v>
      </c>
    </row>
    <row r="8536" spans="1:2" x14ac:dyDescent="0.2">
      <c r="A8536" s="8">
        <v>45260.63541670116</v>
      </c>
      <c r="B8536">
        <v>2.944</v>
      </c>
    </row>
    <row r="8537" spans="1:2" x14ac:dyDescent="0.2">
      <c r="A8537" s="8">
        <v>45260.638888923386</v>
      </c>
      <c r="B8537">
        <v>2.6469999999999998</v>
      </c>
    </row>
    <row r="8538" spans="1:2" x14ac:dyDescent="0.2">
      <c r="A8538" s="8">
        <v>45260.642361145612</v>
      </c>
      <c r="B8538">
        <v>2.5470000000000002</v>
      </c>
    </row>
    <row r="8539" spans="1:2" x14ac:dyDescent="0.2">
      <c r="A8539" s="8">
        <v>45260.645833367838</v>
      </c>
      <c r="B8539">
        <v>2.5209999999999999</v>
      </c>
    </row>
    <row r="8540" spans="1:2" x14ac:dyDescent="0.2">
      <c r="A8540" s="8">
        <v>45260.649305590065</v>
      </c>
      <c r="B8540">
        <v>2.766</v>
      </c>
    </row>
    <row r="8541" spans="1:2" x14ac:dyDescent="0.2">
      <c r="A8541" s="8">
        <v>45260.652777812291</v>
      </c>
      <c r="B8541">
        <v>2.68</v>
      </c>
    </row>
    <row r="8542" spans="1:2" x14ac:dyDescent="0.2">
      <c r="A8542" s="8">
        <v>45260.656250034517</v>
      </c>
      <c r="B8542">
        <v>2.9449999999999998</v>
      </c>
    </row>
    <row r="8543" spans="1:2" x14ac:dyDescent="0.2">
      <c r="A8543" s="8">
        <v>45260.659722256743</v>
      </c>
      <c r="B8543">
        <v>2.96</v>
      </c>
    </row>
    <row r="8544" spans="1:2" x14ac:dyDescent="0.2">
      <c r="A8544" s="8">
        <v>45260.66319447897</v>
      </c>
      <c r="B8544">
        <v>2.6619999999999999</v>
      </c>
    </row>
    <row r="8545" spans="1:2" x14ac:dyDescent="0.2">
      <c r="A8545" s="8">
        <v>45260.666666701196</v>
      </c>
      <c r="B8545">
        <v>2.7130000000000001</v>
      </c>
    </row>
    <row r="8546" spans="1:2" x14ac:dyDescent="0.2">
      <c r="A8546" s="8">
        <v>45260.670138923422</v>
      </c>
      <c r="B8546">
        <v>2.59</v>
      </c>
    </row>
    <row r="8547" spans="1:2" x14ac:dyDescent="0.2">
      <c r="A8547" s="8">
        <v>45260.673611145648</v>
      </c>
      <c r="B8547">
        <v>2.4089999999999998</v>
      </c>
    </row>
    <row r="8548" spans="1:2" x14ac:dyDescent="0.2">
      <c r="A8548" s="8">
        <v>45260.677083367875</v>
      </c>
      <c r="B8548">
        <v>2.6120000000000001</v>
      </c>
    </row>
    <row r="8549" spans="1:2" x14ac:dyDescent="0.2">
      <c r="A8549" s="8">
        <v>45260.680555590101</v>
      </c>
      <c r="B8549">
        <v>2.7970000000000002</v>
      </c>
    </row>
    <row r="8550" spans="1:2" x14ac:dyDescent="0.2">
      <c r="A8550" s="8">
        <v>45260.684027812327</v>
      </c>
      <c r="B8550">
        <v>2.577</v>
      </c>
    </row>
    <row r="8551" spans="1:2" x14ac:dyDescent="0.2">
      <c r="A8551" s="8">
        <v>45260.687500034554</v>
      </c>
      <c r="B8551">
        <v>2.6469999999999998</v>
      </c>
    </row>
    <row r="8552" spans="1:2" x14ac:dyDescent="0.2">
      <c r="A8552" s="8">
        <v>45260.69097225678</v>
      </c>
      <c r="B8552">
        <v>3.887</v>
      </c>
    </row>
    <row r="8553" spans="1:2" x14ac:dyDescent="0.2">
      <c r="A8553" s="8">
        <v>45260.694444479006</v>
      </c>
      <c r="B8553">
        <v>2.5070000000000001</v>
      </c>
    </row>
    <row r="8554" spans="1:2" x14ac:dyDescent="0.2">
      <c r="A8554" s="8">
        <v>45260.697916701232</v>
      </c>
      <c r="B8554">
        <v>2.681</v>
      </c>
    </row>
    <row r="8555" spans="1:2" x14ac:dyDescent="0.2">
      <c r="A8555" s="8">
        <v>45260.701388923459</v>
      </c>
      <c r="B8555">
        <v>2.4689999999999999</v>
      </c>
    </row>
    <row r="8556" spans="1:2" x14ac:dyDescent="0.2">
      <c r="A8556" s="8">
        <v>45260.704861145685</v>
      </c>
      <c r="B8556">
        <v>2.7280000000000002</v>
      </c>
    </row>
    <row r="8557" spans="1:2" x14ac:dyDescent="0.2">
      <c r="A8557" s="8">
        <v>45260.708333367911</v>
      </c>
      <c r="B8557">
        <v>2.9809999999999999</v>
      </c>
    </row>
    <row r="8558" spans="1:2" x14ac:dyDescent="0.2">
      <c r="A8558" s="8">
        <v>45260.711805590137</v>
      </c>
      <c r="B8558">
        <v>2.899</v>
      </c>
    </row>
    <row r="8559" spans="1:2" x14ac:dyDescent="0.2">
      <c r="A8559" s="8">
        <v>45260.715277812364</v>
      </c>
      <c r="B8559">
        <v>2.722</v>
      </c>
    </row>
    <row r="8560" spans="1:2" x14ac:dyDescent="0.2">
      <c r="A8560" s="8">
        <v>45260.71875003459</v>
      </c>
      <c r="B8560">
        <v>2.677</v>
      </c>
    </row>
    <row r="8561" spans="1:2" x14ac:dyDescent="0.2">
      <c r="A8561" s="8">
        <v>45260.722222256816</v>
      </c>
      <c r="B8561">
        <v>2.5030000000000001</v>
      </c>
    </row>
    <row r="8562" spans="1:2" x14ac:dyDescent="0.2">
      <c r="A8562" s="8">
        <v>45260.725694479042</v>
      </c>
      <c r="B8562">
        <v>2.5430000000000001</v>
      </c>
    </row>
    <row r="8563" spans="1:2" x14ac:dyDescent="0.2">
      <c r="A8563" s="8">
        <v>45260.729166701269</v>
      </c>
      <c r="B8563">
        <v>2.8679999999999999</v>
      </c>
    </row>
    <row r="8564" spans="1:2" x14ac:dyDescent="0.2">
      <c r="A8564" s="8">
        <v>45260.732638923495</v>
      </c>
      <c r="B8564">
        <v>2.5880000000000001</v>
      </c>
    </row>
    <row r="8565" spans="1:2" x14ac:dyDescent="0.2">
      <c r="A8565" s="8">
        <v>45260.736111145721</v>
      </c>
      <c r="B8565">
        <v>2.7869999999999999</v>
      </c>
    </row>
    <row r="8566" spans="1:2" x14ac:dyDescent="0.2">
      <c r="A8566" s="8">
        <v>45260.739583367947</v>
      </c>
      <c r="B8566">
        <v>2.681</v>
      </c>
    </row>
    <row r="8567" spans="1:2" x14ac:dyDescent="0.2">
      <c r="A8567" s="8">
        <v>45260.743055590174</v>
      </c>
      <c r="B8567">
        <v>3.1920000000000002</v>
      </c>
    </row>
    <row r="8568" spans="1:2" x14ac:dyDescent="0.2">
      <c r="A8568" s="8">
        <v>45260.7465278124</v>
      </c>
      <c r="B8568">
        <v>3.4329999999999998</v>
      </c>
    </row>
    <row r="8569" spans="1:2" x14ac:dyDescent="0.2">
      <c r="A8569" s="8">
        <v>45260.750000034626</v>
      </c>
      <c r="B8569">
        <v>2.8220000000000001</v>
      </c>
    </row>
    <row r="8570" spans="1:2" x14ac:dyDescent="0.2">
      <c r="A8570" s="8">
        <v>45260.753472256853</v>
      </c>
      <c r="B8570">
        <v>2.629</v>
      </c>
    </row>
    <row r="8571" spans="1:2" x14ac:dyDescent="0.2">
      <c r="A8571" s="8">
        <v>45260.756944479079</v>
      </c>
      <c r="B8571">
        <v>2.6619999999999999</v>
      </c>
    </row>
    <row r="8572" spans="1:2" x14ac:dyDescent="0.2">
      <c r="A8572" s="8">
        <v>45260.760416701305</v>
      </c>
      <c r="B8572">
        <v>2.7269999999999999</v>
      </c>
    </row>
    <row r="8573" spans="1:2" x14ac:dyDescent="0.2">
      <c r="A8573" s="8">
        <v>45260.763888923531</v>
      </c>
      <c r="B8573">
        <v>2.56</v>
      </c>
    </row>
    <row r="8574" spans="1:2" x14ac:dyDescent="0.2">
      <c r="A8574" s="8">
        <v>45260.767361145758</v>
      </c>
      <c r="B8574">
        <v>2.9039999999999999</v>
      </c>
    </row>
    <row r="8575" spans="1:2" x14ac:dyDescent="0.2">
      <c r="A8575" s="8">
        <v>45260.770833367984</v>
      </c>
      <c r="B8575">
        <v>2.7570000000000001</v>
      </c>
    </row>
    <row r="8576" spans="1:2" x14ac:dyDescent="0.2">
      <c r="A8576" s="8">
        <v>45260.77430559021</v>
      </c>
      <c r="B8576">
        <v>2.6840000000000002</v>
      </c>
    </row>
    <row r="8577" spans="1:2" x14ac:dyDescent="0.2">
      <c r="A8577" s="8">
        <v>45260.777777812436</v>
      </c>
      <c r="B8577">
        <v>2.649</v>
      </c>
    </row>
    <row r="8578" spans="1:2" x14ac:dyDescent="0.2">
      <c r="A8578" s="8">
        <v>45260.781250034663</v>
      </c>
      <c r="B8578">
        <v>2.83</v>
      </c>
    </row>
    <row r="8579" spans="1:2" x14ac:dyDescent="0.2">
      <c r="A8579" s="8">
        <v>45260.784722256889</v>
      </c>
      <c r="B8579">
        <v>2.5339999999999998</v>
      </c>
    </row>
    <row r="8580" spans="1:2" x14ac:dyDescent="0.2">
      <c r="A8580" s="8">
        <v>45260.788194479115</v>
      </c>
      <c r="B8580">
        <v>2.83</v>
      </c>
    </row>
    <row r="8581" spans="1:2" x14ac:dyDescent="0.2">
      <c r="A8581" s="8">
        <v>45260.791666701341</v>
      </c>
      <c r="B8581">
        <v>2.7989999999999999</v>
      </c>
    </row>
    <row r="8582" spans="1:2" x14ac:dyDescent="0.2">
      <c r="A8582" s="8">
        <v>45260.795138923568</v>
      </c>
      <c r="B8582">
        <v>2.8149999999999999</v>
      </c>
    </row>
    <row r="8583" spans="1:2" x14ac:dyDescent="0.2">
      <c r="A8583" s="8">
        <v>45260.798611145794</v>
      </c>
      <c r="B8583">
        <v>2.827</v>
      </c>
    </row>
    <row r="8584" spans="1:2" x14ac:dyDescent="0.2">
      <c r="A8584" s="8">
        <v>45260.80208336802</v>
      </c>
      <c r="B8584">
        <v>3.01</v>
      </c>
    </row>
    <row r="8585" spans="1:2" x14ac:dyDescent="0.2">
      <c r="A8585" s="8">
        <v>45260.805555590247</v>
      </c>
      <c r="B8585">
        <v>3.069</v>
      </c>
    </row>
    <row r="8586" spans="1:2" x14ac:dyDescent="0.2">
      <c r="A8586" s="8">
        <v>45260.809027812473</v>
      </c>
      <c r="B8586">
        <v>3.048</v>
      </c>
    </row>
    <row r="8587" spans="1:2" x14ac:dyDescent="0.2">
      <c r="A8587" s="8">
        <v>45260.812500034699</v>
      </c>
      <c r="B8587">
        <v>3.641</v>
      </c>
    </row>
    <row r="8588" spans="1:2" x14ac:dyDescent="0.2">
      <c r="A8588" s="8">
        <v>45260.815972256925</v>
      </c>
      <c r="B8588">
        <v>3.6070000000000002</v>
      </c>
    </row>
    <row r="8589" spans="1:2" x14ac:dyDescent="0.2">
      <c r="A8589" s="8">
        <v>45260.819444479152</v>
      </c>
      <c r="B8589">
        <v>3.4039999999999999</v>
      </c>
    </row>
    <row r="8590" spans="1:2" x14ac:dyDescent="0.2">
      <c r="A8590" s="8">
        <v>45260.822916701378</v>
      </c>
      <c r="B8590">
        <v>3.214</v>
      </c>
    </row>
    <row r="8591" spans="1:2" x14ac:dyDescent="0.2">
      <c r="A8591" s="8">
        <v>45260.826388923604</v>
      </c>
      <c r="B8591">
        <v>3.4140000000000001</v>
      </c>
    </row>
    <row r="8592" spans="1:2" x14ac:dyDescent="0.2">
      <c r="A8592" s="8">
        <v>45260.82986114583</v>
      </c>
      <c r="B8592">
        <v>3.601</v>
      </c>
    </row>
    <row r="8593" spans="1:2" x14ac:dyDescent="0.2">
      <c r="A8593" s="8">
        <v>45260.833333368057</v>
      </c>
      <c r="B8593">
        <v>3.3559999999999999</v>
      </c>
    </row>
    <row r="8594" spans="1:2" x14ac:dyDescent="0.2">
      <c r="A8594" s="8">
        <v>45260.836805590283</v>
      </c>
      <c r="B8594">
        <v>3.3239999999999998</v>
      </c>
    </row>
    <row r="8595" spans="1:2" x14ac:dyDescent="0.2">
      <c r="A8595" s="8">
        <v>45260.840277812509</v>
      </c>
      <c r="B8595">
        <v>3.359</v>
      </c>
    </row>
    <row r="8596" spans="1:2" x14ac:dyDescent="0.2">
      <c r="A8596" s="8">
        <v>45260.843750034735</v>
      </c>
      <c r="B8596">
        <v>3.3639999999999999</v>
      </c>
    </row>
    <row r="8597" spans="1:2" x14ac:dyDescent="0.2">
      <c r="A8597" s="8">
        <v>45260.847222256962</v>
      </c>
      <c r="B8597">
        <v>3.3239999999999998</v>
      </c>
    </row>
    <row r="8598" spans="1:2" x14ac:dyDescent="0.2">
      <c r="A8598" s="8">
        <v>45260.850694479188</v>
      </c>
      <c r="B8598">
        <v>3.879</v>
      </c>
    </row>
    <row r="8599" spans="1:2" x14ac:dyDescent="0.2">
      <c r="A8599" s="8">
        <v>45260.854166701414</v>
      </c>
      <c r="B8599">
        <v>4.0780000000000003</v>
      </c>
    </row>
    <row r="8600" spans="1:2" x14ac:dyDescent="0.2">
      <c r="A8600" s="8">
        <v>45260.85763892364</v>
      </c>
      <c r="B8600">
        <v>3.7490000000000001</v>
      </c>
    </row>
    <row r="8601" spans="1:2" x14ac:dyDescent="0.2">
      <c r="A8601" s="8">
        <v>45260.861111145867</v>
      </c>
      <c r="B8601">
        <v>3.9449999999999998</v>
      </c>
    </row>
    <row r="8602" spans="1:2" x14ac:dyDescent="0.2">
      <c r="A8602" s="8">
        <v>45260.864583368093</v>
      </c>
      <c r="B8602">
        <v>3.52</v>
      </c>
    </row>
    <row r="8603" spans="1:2" x14ac:dyDescent="0.2">
      <c r="A8603" s="8">
        <v>45260.868055590319</v>
      </c>
      <c r="B8603">
        <v>3.4910000000000001</v>
      </c>
    </row>
    <row r="8604" spans="1:2" x14ac:dyDescent="0.2">
      <c r="A8604" s="8">
        <v>45260.871527812546</v>
      </c>
      <c r="B8604">
        <v>3.3919999999999999</v>
      </c>
    </row>
    <row r="8605" spans="1:2" x14ac:dyDescent="0.2">
      <c r="A8605" s="8">
        <v>45260.875000034772</v>
      </c>
      <c r="B8605">
        <v>3.33</v>
      </c>
    </row>
    <row r="8606" spans="1:2" x14ac:dyDescent="0.2">
      <c r="A8606" s="8">
        <v>45260.878472256998</v>
      </c>
      <c r="B8606">
        <v>3.4329999999999998</v>
      </c>
    </row>
    <row r="8607" spans="1:2" x14ac:dyDescent="0.2">
      <c r="A8607" s="8">
        <v>45260.881944479224</v>
      </c>
      <c r="B8607">
        <v>3.5009999999999999</v>
      </c>
    </row>
    <row r="8608" spans="1:2" x14ac:dyDescent="0.2">
      <c r="A8608" s="8">
        <v>45260.885416701451</v>
      </c>
      <c r="B8608">
        <v>3.3450000000000002</v>
      </c>
    </row>
    <row r="8609" spans="1:2" x14ac:dyDescent="0.2">
      <c r="A8609" s="8">
        <v>45260.888888923677</v>
      </c>
      <c r="B8609">
        <v>3.4460000000000002</v>
      </c>
    </row>
    <row r="8610" spans="1:2" x14ac:dyDescent="0.2">
      <c r="A8610" s="8">
        <v>45260.892361145903</v>
      </c>
      <c r="B8610">
        <v>3.5</v>
      </c>
    </row>
    <row r="8611" spans="1:2" x14ac:dyDescent="0.2">
      <c r="A8611" s="8">
        <v>45260.895833368129</v>
      </c>
      <c r="B8611">
        <v>3.3879999999999999</v>
      </c>
    </row>
    <row r="8612" spans="1:2" x14ac:dyDescent="0.2">
      <c r="A8612" s="8">
        <v>45260.899305590356</v>
      </c>
      <c r="B8612">
        <v>3.3330000000000002</v>
      </c>
    </row>
    <row r="8613" spans="1:2" x14ac:dyDescent="0.2">
      <c r="A8613" s="8">
        <v>45260.902777812582</v>
      </c>
      <c r="B8613">
        <v>3.5350000000000001</v>
      </c>
    </row>
    <row r="8614" spans="1:2" x14ac:dyDescent="0.2">
      <c r="A8614" s="8">
        <v>45260.906250034808</v>
      </c>
      <c r="B8614">
        <v>3.6</v>
      </c>
    </row>
    <row r="8615" spans="1:2" x14ac:dyDescent="0.2">
      <c r="A8615" s="8">
        <v>45260.909722257034</v>
      </c>
      <c r="B8615">
        <v>3.5059999999999998</v>
      </c>
    </row>
    <row r="8616" spans="1:2" x14ac:dyDescent="0.2">
      <c r="A8616" s="8">
        <v>45260.913194479261</v>
      </c>
      <c r="B8616">
        <v>3.617</v>
      </c>
    </row>
    <row r="8617" spans="1:2" x14ac:dyDescent="0.2">
      <c r="A8617" s="8">
        <v>45260.916666701487</v>
      </c>
      <c r="B8617">
        <v>3.4889999999999999</v>
      </c>
    </row>
    <row r="8618" spans="1:2" x14ac:dyDescent="0.2">
      <c r="A8618" s="8">
        <v>45260.920138923713</v>
      </c>
      <c r="B8618">
        <v>4.0670000000000002</v>
      </c>
    </row>
    <row r="8619" spans="1:2" x14ac:dyDescent="0.2">
      <c r="A8619" s="8">
        <v>45260.92361114594</v>
      </c>
      <c r="B8619">
        <v>4.0519999999999996</v>
      </c>
    </row>
    <row r="8620" spans="1:2" x14ac:dyDescent="0.2">
      <c r="A8620" s="8">
        <v>45260.927083368166</v>
      </c>
      <c r="B8620">
        <v>3.7989999999999999</v>
      </c>
    </row>
    <row r="8621" spans="1:2" x14ac:dyDescent="0.2">
      <c r="A8621" s="8">
        <v>45260.930555590392</v>
      </c>
      <c r="B8621">
        <v>3.7170000000000001</v>
      </c>
    </row>
    <row r="8622" spans="1:2" x14ac:dyDescent="0.2">
      <c r="A8622" s="8">
        <v>45260.934027812618</v>
      </c>
      <c r="B8622">
        <v>3.492</v>
      </c>
    </row>
    <row r="8623" spans="1:2" x14ac:dyDescent="0.2">
      <c r="A8623" s="8">
        <v>45260.937500034845</v>
      </c>
      <c r="B8623">
        <v>3.21</v>
      </c>
    </row>
    <row r="8624" spans="1:2" x14ac:dyDescent="0.2">
      <c r="A8624" s="8">
        <v>45260.940972257071</v>
      </c>
      <c r="B8624">
        <v>3.3889999999999998</v>
      </c>
    </row>
    <row r="8625" spans="1:2" x14ac:dyDescent="0.2">
      <c r="A8625" s="8">
        <v>45260.944444479297</v>
      </c>
      <c r="B8625">
        <v>3.4049999999999998</v>
      </c>
    </row>
    <row r="8626" spans="1:2" x14ac:dyDescent="0.2">
      <c r="A8626" s="8">
        <v>45260.947916701523</v>
      </c>
      <c r="B8626">
        <v>3.7930000000000001</v>
      </c>
    </row>
    <row r="8627" spans="1:2" x14ac:dyDescent="0.2">
      <c r="A8627" s="8">
        <v>45260.95138892375</v>
      </c>
      <c r="B8627">
        <v>3.73</v>
      </c>
    </row>
    <row r="8628" spans="1:2" x14ac:dyDescent="0.2">
      <c r="A8628" s="8">
        <v>45260.954861145976</v>
      </c>
      <c r="B8628">
        <v>3.8170000000000002</v>
      </c>
    </row>
    <row r="8629" spans="1:2" x14ac:dyDescent="0.2">
      <c r="A8629" s="8">
        <v>45260.958333368202</v>
      </c>
      <c r="B8629">
        <v>3.5009999999999999</v>
      </c>
    </row>
    <row r="8630" spans="1:2" x14ac:dyDescent="0.2">
      <c r="A8630" s="8">
        <v>45260.961805590428</v>
      </c>
      <c r="B8630">
        <v>3.5859999999999999</v>
      </c>
    </row>
    <row r="8631" spans="1:2" x14ac:dyDescent="0.2">
      <c r="A8631" s="8">
        <v>45260.965277812655</v>
      </c>
      <c r="B8631">
        <v>3.6970000000000001</v>
      </c>
    </row>
    <row r="8632" spans="1:2" x14ac:dyDescent="0.2">
      <c r="A8632" s="8">
        <v>45260.968750034881</v>
      </c>
      <c r="B8632">
        <v>3.214</v>
      </c>
    </row>
    <row r="8633" spans="1:2" x14ac:dyDescent="0.2">
      <c r="A8633" s="8">
        <v>45260.972222257107</v>
      </c>
      <c r="B8633">
        <v>3.3210000000000002</v>
      </c>
    </row>
    <row r="8634" spans="1:2" x14ac:dyDescent="0.2">
      <c r="A8634" s="8">
        <v>45260.975694479333</v>
      </c>
      <c r="B8634">
        <v>3.2869999999999999</v>
      </c>
    </row>
    <row r="8635" spans="1:2" x14ac:dyDescent="0.2">
      <c r="A8635" s="8">
        <v>45260.97916670156</v>
      </c>
      <c r="B8635">
        <v>3.3570000000000002</v>
      </c>
    </row>
    <row r="8636" spans="1:2" x14ac:dyDescent="0.2">
      <c r="A8636" s="8">
        <v>45260.982638923786</v>
      </c>
      <c r="B8636">
        <v>2.9180000000000001</v>
      </c>
    </row>
    <row r="8637" spans="1:2" x14ac:dyDescent="0.2">
      <c r="A8637" s="8">
        <v>45260.986111146012</v>
      </c>
      <c r="B8637">
        <v>3.04</v>
      </c>
    </row>
    <row r="8638" spans="1:2" x14ac:dyDescent="0.2">
      <c r="A8638" s="8">
        <v>45260.989583368239</v>
      </c>
      <c r="B8638">
        <v>3.3370000000000002</v>
      </c>
    </row>
    <row r="8639" spans="1:2" x14ac:dyDescent="0.2">
      <c r="A8639" s="8">
        <v>45260.993055590465</v>
      </c>
      <c r="B8639">
        <v>3.4529999999999998</v>
      </c>
    </row>
    <row r="8640" spans="1:2" x14ac:dyDescent="0.2">
      <c r="A8640" s="8">
        <v>45260.996527812691</v>
      </c>
      <c r="B8640">
        <v>3.3029999999999999</v>
      </c>
    </row>
    <row r="8641" spans="1:2" x14ac:dyDescent="0.2">
      <c r="A8641" s="8">
        <v>45261.000000034917</v>
      </c>
      <c r="B8641">
        <v>3.4649999999999999</v>
      </c>
    </row>
    <row r="8642" spans="1:2" x14ac:dyDescent="0.2">
      <c r="A8642" s="8"/>
    </row>
    <row r="8643" spans="1:2" x14ac:dyDescent="0.2">
      <c r="A8643" s="8"/>
    </row>
    <row r="8644" spans="1:2" x14ac:dyDescent="0.2">
      <c r="A8644" s="8"/>
    </row>
    <row r="8645" spans="1:2" x14ac:dyDescent="0.2">
      <c r="A8645" s="8"/>
    </row>
    <row r="8646" spans="1:2" x14ac:dyDescent="0.2">
      <c r="A8646" s="8"/>
    </row>
    <row r="8647" spans="1:2" x14ac:dyDescent="0.2">
      <c r="A8647" s="8"/>
    </row>
    <row r="8648" spans="1:2" x14ac:dyDescent="0.2">
      <c r="A8648" s="8"/>
    </row>
    <row r="8649" spans="1:2" x14ac:dyDescent="0.2">
      <c r="A8649" s="8"/>
    </row>
    <row r="8650" spans="1:2" x14ac:dyDescent="0.2">
      <c r="A8650" s="8"/>
    </row>
    <row r="8651" spans="1:2" x14ac:dyDescent="0.2">
      <c r="A8651" s="8"/>
    </row>
    <row r="8652" spans="1:2" x14ac:dyDescent="0.2">
      <c r="A8652" s="8"/>
    </row>
    <row r="8653" spans="1:2" x14ac:dyDescent="0.2">
      <c r="A8653" s="8"/>
    </row>
    <row r="8654" spans="1:2" x14ac:dyDescent="0.2">
      <c r="A8654" s="8"/>
    </row>
    <row r="8655" spans="1:2" x14ac:dyDescent="0.2">
      <c r="A8655" s="8"/>
    </row>
    <row r="8656" spans="1:2" x14ac:dyDescent="0.2">
      <c r="A8656" s="8"/>
    </row>
    <row r="8657" spans="1:1" x14ac:dyDescent="0.2">
      <c r="A8657" s="8"/>
    </row>
    <row r="8658" spans="1:1" x14ac:dyDescent="0.2">
      <c r="A8658" s="8"/>
    </row>
    <row r="8659" spans="1:1" x14ac:dyDescent="0.2">
      <c r="A8659" s="8"/>
    </row>
    <row r="8660" spans="1:1" x14ac:dyDescent="0.2">
      <c r="A8660" s="8"/>
    </row>
    <row r="8661" spans="1:1" x14ac:dyDescent="0.2">
      <c r="A8661" s="8"/>
    </row>
    <row r="8662" spans="1:1" x14ac:dyDescent="0.2">
      <c r="A8662" s="8"/>
    </row>
    <row r="8663" spans="1:1" x14ac:dyDescent="0.2">
      <c r="A8663" s="8"/>
    </row>
    <row r="8664" spans="1:1" x14ac:dyDescent="0.2">
      <c r="A8664" s="8"/>
    </row>
    <row r="8665" spans="1:1" x14ac:dyDescent="0.2">
      <c r="A8665" s="8"/>
    </row>
    <row r="8666" spans="1:1" x14ac:dyDescent="0.2">
      <c r="A8666" s="8"/>
    </row>
    <row r="8667" spans="1:1" x14ac:dyDescent="0.2">
      <c r="A8667" s="8"/>
    </row>
    <row r="8668" spans="1:1" x14ac:dyDescent="0.2">
      <c r="A8668" s="8"/>
    </row>
    <row r="8669" spans="1:1" x14ac:dyDescent="0.2">
      <c r="A8669" s="8"/>
    </row>
    <row r="8670" spans="1:1" x14ac:dyDescent="0.2">
      <c r="A8670" s="8"/>
    </row>
    <row r="8671" spans="1:1" x14ac:dyDescent="0.2">
      <c r="A8671" s="8"/>
    </row>
    <row r="8672" spans="1:1" x14ac:dyDescent="0.2">
      <c r="A8672" s="8"/>
    </row>
    <row r="8673" spans="1:1" x14ac:dyDescent="0.2">
      <c r="A8673" s="8"/>
    </row>
    <row r="8674" spans="1:1" x14ac:dyDescent="0.2">
      <c r="A8674" s="8"/>
    </row>
    <row r="8675" spans="1:1" x14ac:dyDescent="0.2">
      <c r="A8675" s="8"/>
    </row>
    <row r="8676" spans="1:1" x14ac:dyDescent="0.2">
      <c r="A8676" s="8"/>
    </row>
    <row r="8677" spans="1:1" x14ac:dyDescent="0.2">
      <c r="A8677" s="8"/>
    </row>
    <row r="8678" spans="1:1" x14ac:dyDescent="0.2">
      <c r="A8678" s="8"/>
    </row>
    <row r="8679" spans="1:1" x14ac:dyDescent="0.2">
      <c r="A8679" s="8"/>
    </row>
    <row r="8680" spans="1:1" x14ac:dyDescent="0.2">
      <c r="A8680" s="8"/>
    </row>
    <row r="8681" spans="1:1" x14ac:dyDescent="0.2">
      <c r="A8681" s="8"/>
    </row>
    <row r="8682" spans="1:1" x14ac:dyDescent="0.2">
      <c r="A8682" s="8"/>
    </row>
    <row r="8683" spans="1:1" x14ac:dyDescent="0.2">
      <c r="A8683" s="8"/>
    </row>
    <row r="8684" spans="1:1" x14ac:dyDescent="0.2">
      <c r="A8684" s="8"/>
    </row>
    <row r="8685" spans="1:1" x14ac:dyDescent="0.2">
      <c r="A8685" s="8"/>
    </row>
    <row r="8686" spans="1:1" x14ac:dyDescent="0.2">
      <c r="A8686" s="8"/>
    </row>
    <row r="8687" spans="1:1" x14ac:dyDescent="0.2">
      <c r="A8687" s="8"/>
    </row>
    <row r="8688" spans="1:1" x14ac:dyDescent="0.2">
      <c r="A8688" s="8"/>
    </row>
    <row r="8689" spans="1:1" x14ac:dyDescent="0.2">
      <c r="A8689" s="8"/>
    </row>
    <row r="8690" spans="1:1" x14ac:dyDescent="0.2">
      <c r="A8690" s="8"/>
    </row>
    <row r="8691" spans="1:1" x14ac:dyDescent="0.2">
      <c r="A8691" s="8"/>
    </row>
    <row r="8692" spans="1:1" x14ac:dyDescent="0.2">
      <c r="A8692" s="8"/>
    </row>
    <row r="8693" spans="1:1" x14ac:dyDescent="0.2">
      <c r="A8693" s="8"/>
    </row>
    <row r="8694" spans="1:1" x14ac:dyDescent="0.2">
      <c r="A8694" s="8"/>
    </row>
    <row r="8695" spans="1:1" x14ac:dyDescent="0.2">
      <c r="A8695" s="8"/>
    </row>
    <row r="8696" spans="1:1" x14ac:dyDescent="0.2">
      <c r="A8696" s="8"/>
    </row>
    <row r="8697" spans="1:1" x14ac:dyDescent="0.2">
      <c r="A8697" s="8"/>
    </row>
    <row r="8698" spans="1:1" x14ac:dyDescent="0.2">
      <c r="A8698" s="8"/>
    </row>
    <row r="8699" spans="1:1" x14ac:dyDescent="0.2">
      <c r="A8699" s="8"/>
    </row>
    <row r="8700" spans="1:1" x14ac:dyDescent="0.2">
      <c r="A8700" s="8"/>
    </row>
    <row r="8701" spans="1:1" x14ac:dyDescent="0.2">
      <c r="A8701" s="8"/>
    </row>
    <row r="8702" spans="1:1" x14ac:dyDescent="0.2">
      <c r="A8702" s="8"/>
    </row>
    <row r="8703" spans="1:1" x14ac:dyDescent="0.2">
      <c r="A8703" s="8"/>
    </row>
    <row r="8704" spans="1:1" x14ac:dyDescent="0.2">
      <c r="A8704" s="8"/>
    </row>
    <row r="8705" spans="1:1" x14ac:dyDescent="0.2">
      <c r="A8705" s="8"/>
    </row>
    <row r="8706" spans="1:1" x14ac:dyDescent="0.2">
      <c r="A8706" s="8"/>
    </row>
    <row r="8707" spans="1:1" x14ac:dyDescent="0.2">
      <c r="A8707" s="8"/>
    </row>
    <row r="8708" spans="1:1" x14ac:dyDescent="0.2">
      <c r="A8708" s="8"/>
    </row>
    <row r="8709" spans="1:1" x14ac:dyDescent="0.2">
      <c r="A8709" s="8"/>
    </row>
    <row r="8710" spans="1:1" x14ac:dyDescent="0.2">
      <c r="A8710" s="8"/>
    </row>
    <row r="8711" spans="1:1" x14ac:dyDescent="0.2">
      <c r="A8711" s="8"/>
    </row>
    <row r="8712" spans="1:1" x14ac:dyDescent="0.2">
      <c r="A8712" s="8"/>
    </row>
    <row r="8713" spans="1:1" x14ac:dyDescent="0.2">
      <c r="A8713" s="8"/>
    </row>
    <row r="8714" spans="1:1" x14ac:dyDescent="0.2">
      <c r="A8714" s="8"/>
    </row>
    <row r="8715" spans="1:1" x14ac:dyDescent="0.2">
      <c r="A8715" s="8"/>
    </row>
    <row r="8716" spans="1:1" x14ac:dyDescent="0.2">
      <c r="A8716" s="8"/>
    </row>
    <row r="8717" spans="1:1" x14ac:dyDescent="0.2">
      <c r="A8717" s="8"/>
    </row>
    <row r="8718" spans="1:1" x14ac:dyDescent="0.2">
      <c r="A8718" s="8"/>
    </row>
    <row r="8719" spans="1:1" x14ac:dyDescent="0.2">
      <c r="A8719" s="8"/>
    </row>
    <row r="8720" spans="1:1" x14ac:dyDescent="0.2">
      <c r="A8720" s="8"/>
    </row>
    <row r="8721" spans="1:1" x14ac:dyDescent="0.2">
      <c r="A8721" s="8"/>
    </row>
    <row r="8722" spans="1:1" x14ac:dyDescent="0.2">
      <c r="A8722" s="8"/>
    </row>
    <row r="8723" spans="1:1" x14ac:dyDescent="0.2">
      <c r="A8723" s="8"/>
    </row>
    <row r="8724" spans="1:1" x14ac:dyDescent="0.2">
      <c r="A8724" s="8"/>
    </row>
    <row r="8725" spans="1:1" x14ac:dyDescent="0.2">
      <c r="A8725" s="8"/>
    </row>
    <row r="8726" spans="1:1" x14ac:dyDescent="0.2">
      <c r="A8726" s="8"/>
    </row>
    <row r="8727" spans="1:1" x14ac:dyDescent="0.2">
      <c r="A8727" s="8"/>
    </row>
    <row r="8728" spans="1:1" x14ac:dyDescent="0.2">
      <c r="A8728" s="8"/>
    </row>
    <row r="8729" spans="1:1" x14ac:dyDescent="0.2">
      <c r="A8729" s="8"/>
    </row>
    <row r="8730" spans="1:1" x14ac:dyDescent="0.2">
      <c r="A8730" s="8"/>
    </row>
    <row r="8731" spans="1:1" x14ac:dyDescent="0.2">
      <c r="A8731" s="8"/>
    </row>
    <row r="8732" spans="1:1" x14ac:dyDescent="0.2">
      <c r="A8732" s="8"/>
    </row>
    <row r="8733" spans="1:1" x14ac:dyDescent="0.2">
      <c r="A8733" s="8"/>
    </row>
    <row r="8734" spans="1:1" x14ac:dyDescent="0.2">
      <c r="A8734" s="8"/>
    </row>
    <row r="8735" spans="1:1" x14ac:dyDescent="0.2">
      <c r="A8735" s="8"/>
    </row>
    <row r="8736" spans="1:1" x14ac:dyDescent="0.2">
      <c r="A8736" s="8"/>
    </row>
    <row r="8737" spans="1:1" x14ac:dyDescent="0.2">
      <c r="A8737" s="8"/>
    </row>
    <row r="8738" spans="1:1" x14ac:dyDescent="0.2">
      <c r="A8738" s="8"/>
    </row>
    <row r="8739" spans="1:1" x14ac:dyDescent="0.2">
      <c r="A8739" s="8"/>
    </row>
    <row r="8740" spans="1:1" x14ac:dyDescent="0.2">
      <c r="A8740" s="8"/>
    </row>
    <row r="8741" spans="1:1" x14ac:dyDescent="0.2">
      <c r="A8741" s="8"/>
    </row>
    <row r="8742" spans="1:1" x14ac:dyDescent="0.2">
      <c r="A8742" s="8"/>
    </row>
    <row r="8743" spans="1:1" x14ac:dyDescent="0.2">
      <c r="A8743" s="8"/>
    </row>
    <row r="8744" spans="1:1" x14ac:dyDescent="0.2">
      <c r="A8744" s="8"/>
    </row>
    <row r="8745" spans="1:1" x14ac:dyDescent="0.2">
      <c r="A8745" s="8"/>
    </row>
    <row r="8746" spans="1:1" x14ac:dyDescent="0.2">
      <c r="A8746" s="8"/>
    </row>
    <row r="8747" spans="1:1" x14ac:dyDescent="0.2">
      <c r="A8747" s="8"/>
    </row>
    <row r="8748" spans="1:1" x14ac:dyDescent="0.2">
      <c r="A8748" s="8"/>
    </row>
    <row r="8749" spans="1:1" x14ac:dyDescent="0.2">
      <c r="A8749" s="8"/>
    </row>
    <row r="8750" spans="1:1" x14ac:dyDescent="0.2">
      <c r="A8750" s="8"/>
    </row>
    <row r="8751" spans="1:1" x14ac:dyDescent="0.2">
      <c r="A8751" s="8"/>
    </row>
    <row r="8752" spans="1:1" x14ac:dyDescent="0.2">
      <c r="A8752" s="8"/>
    </row>
    <row r="8753" spans="1:1" x14ac:dyDescent="0.2">
      <c r="A8753" s="8"/>
    </row>
    <row r="8754" spans="1:1" x14ac:dyDescent="0.2">
      <c r="A8754" s="8"/>
    </row>
    <row r="8755" spans="1:1" x14ac:dyDescent="0.2">
      <c r="A8755" s="8"/>
    </row>
    <row r="8756" spans="1:1" x14ac:dyDescent="0.2">
      <c r="A8756" s="8"/>
    </row>
    <row r="8757" spans="1:1" x14ac:dyDescent="0.2">
      <c r="A8757" s="8"/>
    </row>
    <row r="8758" spans="1:1" x14ac:dyDescent="0.2">
      <c r="A8758" s="8"/>
    </row>
    <row r="8759" spans="1:1" x14ac:dyDescent="0.2">
      <c r="A8759" s="8"/>
    </row>
    <row r="8760" spans="1:1" x14ac:dyDescent="0.2">
      <c r="A8760" s="8"/>
    </row>
    <row r="8761" spans="1:1" x14ac:dyDescent="0.2">
      <c r="A8761" s="8"/>
    </row>
    <row r="8762" spans="1:1" x14ac:dyDescent="0.2">
      <c r="A8762" s="8"/>
    </row>
    <row r="8763" spans="1:1" x14ac:dyDescent="0.2">
      <c r="A8763" s="8"/>
    </row>
    <row r="8764" spans="1:1" x14ac:dyDescent="0.2">
      <c r="A8764" s="8"/>
    </row>
    <row r="8765" spans="1:1" x14ac:dyDescent="0.2">
      <c r="A8765" s="8"/>
    </row>
    <row r="8766" spans="1:1" x14ac:dyDescent="0.2">
      <c r="A8766" s="8"/>
    </row>
    <row r="8767" spans="1:1" x14ac:dyDescent="0.2">
      <c r="A8767" s="8"/>
    </row>
    <row r="8768" spans="1:1" x14ac:dyDescent="0.2">
      <c r="A8768" s="8"/>
    </row>
    <row r="8769" spans="1:1" x14ac:dyDescent="0.2">
      <c r="A8769" s="8"/>
    </row>
    <row r="8770" spans="1:1" x14ac:dyDescent="0.2">
      <c r="A8770" s="8"/>
    </row>
    <row r="8771" spans="1:1" x14ac:dyDescent="0.2">
      <c r="A8771" s="8"/>
    </row>
    <row r="8772" spans="1:1" x14ac:dyDescent="0.2">
      <c r="A8772" s="8"/>
    </row>
    <row r="8773" spans="1:1" x14ac:dyDescent="0.2">
      <c r="A8773" s="8"/>
    </row>
    <row r="8774" spans="1:1" x14ac:dyDescent="0.2">
      <c r="A8774" s="8"/>
    </row>
    <row r="8775" spans="1:1" x14ac:dyDescent="0.2">
      <c r="A8775" s="8"/>
    </row>
    <row r="8776" spans="1:1" x14ac:dyDescent="0.2">
      <c r="A8776" s="8"/>
    </row>
    <row r="8777" spans="1:1" x14ac:dyDescent="0.2">
      <c r="A8777" s="8"/>
    </row>
    <row r="8778" spans="1:1" x14ac:dyDescent="0.2">
      <c r="A8778" s="8"/>
    </row>
    <row r="8779" spans="1:1" x14ac:dyDescent="0.2">
      <c r="A8779" s="8"/>
    </row>
    <row r="8780" spans="1:1" x14ac:dyDescent="0.2">
      <c r="A8780" s="8"/>
    </row>
    <row r="8781" spans="1:1" x14ac:dyDescent="0.2">
      <c r="A8781" s="8"/>
    </row>
    <row r="8782" spans="1:1" x14ac:dyDescent="0.2">
      <c r="A8782" s="8"/>
    </row>
    <row r="8783" spans="1:1" x14ac:dyDescent="0.2">
      <c r="A8783" s="8"/>
    </row>
    <row r="8784" spans="1:1" x14ac:dyDescent="0.2">
      <c r="A8784" s="8"/>
    </row>
    <row r="8785" spans="1:1" x14ac:dyDescent="0.2">
      <c r="A8785" s="8"/>
    </row>
    <row r="8786" spans="1:1" x14ac:dyDescent="0.2">
      <c r="A8786" s="8"/>
    </row>
    <row r="8787" spans="1:1" x14ac:dyDescent="0.2">
      <c r="A8787" s="8"/>
    </row>
    <row r="8788" spans="1:1" x14ac:dyDescent="0.2">
      <c r="A8788" s="8"/>
    </row>
    <row r="8789" spans="1:1" x14ac:dyDescent="0.2">
      <c r="A8789" s="8"/>
    </row>
    <row r="8790" spans="1:1" x14ac:dyDescent="0.2">
      <c r="A8790" s="8"/>
    </row>
    <row r="8791" spans="1:1" x14ac:dyDescent="0.2">
      <c r="A8791" s="8"/>
    </row>
    <row r="8792" spans="1:1" x14ac:dyDescent="0.2">
      <c r="A8792" s="8"/>
    </row>
    <row r="8793" spans="1:1" x14ac:dyDescent="0.2">
      <c r="A8793" s="8"/>
    </row>
    <row r="8794" spans="1:1" x14ac:dyDescent="0.2">
      <c r="A8794" s="8"/>
    </row>
    <row r="8795" spans="1:1" x14ac:dyDescent="0.2">
      <c r="A8795" s="8"/>
    </row>
    <row r="8796" spans="1:1" x14ac:dyDescent="0.2">
      <c r="A8796" s="8"/>
    </row>
    <row r="8797" spans="1:1" x14ac:dyDescent="0.2">
      <c r="A8797" s="8"/>
    </row>
    <row r="8798" spans="1:1" x14ac:dyDescent="0.2">
      <c r="A8798" s="8"/>
    </row>
    <row r="8799" spans="1:1" x14ac:dyDescent="0.2">
      <c r="A8799" s="8"/>
    </row>
    <row r="8800" spans="1:1" x14ac:dyDescent="0.2">
      <c r="A8800" s="8"/>
    </row>
    <row r="8801" spans="1:1" x14ac:dyDescent="0.2">
      <c r="A8801" s="8"/>
    </row>
    <row r="8802" spans="1:1" x14ac:dyDescent="0.2">
      <c r="A8802" s="8"/>
    </row>
    <row r="8803" spans="1:1" x14ac:dyDescent="0.2">
      <c r="A8803" s="8"/>
    </row>
    <row r="8804" spans="1:1" x14ac:dyDescent="0.2">
      <c r="A8804" s="8"/>
    </row>
    <row r="8805" spans="1:1" x14ac:dyDescent="0.2">
      <c r="A8805" s="8"/>
    </row>
    <row r="8806" spans="1:1" x14ac:dyDescent="0.2">
      <c r="A8806" s="8"/>
    </row>
    <row r="8807" spans="1:1" x14ac:dyDescent="0.2">
      <c r="A8807" s="8"/>
    </row>
    <row r="8808" spans="1:1" x14ac:dyDescent="0.2">
      <c r="A8808" s="8"/>
    </row>
    <row r="8809" spans="1:1" x14ac:dyDescent="0.2">
      <c r="A8809" s="8"/>
    </row>
    <row r="8810" spans="1:1" x14ac:dyDescent="0.2">
      <c r="A8810" s="8"/>
    </row>
    <row r="8811" spans="1:1" x14ac:dyDescent="0.2">
      <c r="A8811" s="8"/>
    </row>
    <row r="8812" spans="1:1" x14ac:dyDescent="0.2">
      <c r="A8812" s="8"/>
    </row>
    <row r="8813" spans="1:1" x14ac:dyDescent="0.2">
      <c r="A8813" s="8"/>
    </row>
    <row r="8814" spans="1:1" x14ac:dyDescent="0.2">
      <c r="A8814" s="8"/>
    </row>
    <row r="8815" spans="1:1" x14ac:dyDescent="0.2">
      <c r="A8815" s="8"/>
    </row>
    <row r="8816" spans="1:1" x14ac:dyDescent="0.2">
      <c r="A8816" s="8"/>
    </row>
    <row r="8817" spans="1:1" x14ac:dyDescent="0.2">
      <c r="A8817" s="8"/>
    </row>
    <row r="8818" spans="1:1" x14ac:dyDescent="0.2">
      <c r="A8818" s="8"/>
    </row>
    <row r="8819" spans="1:1" x14ac:dyDescent="0.2">
      <c r="A8819" s="8"/>
    </row>
    <row r="8820" spans="1:1" x14ac:dyDescent="0.2">
      <c r="A8820" s="8"/>
    </row>
    <row r="8821" spans="1:1" x14ac:dyDescent="0.2">
      <c r="A8821" s="8"/>
    </row>
    <row r="8822" spans="1:1" x14ac:dyDescent="0.2">
      <c r="A8822" s="8"/>
    </row>
    <row r="8823" spans="1:1" x14ac:dyDescent="0.2">
      <c r="A8823" s="8"/>
    </row>
    <row r="8824" spans="1:1" x14ac:dyDescent="0.2">
      <c r="A8824" s="8"/>
    </row>
    <row r="8825" spans="1:1" x14ac:dyDescent="0.2">
      <c r="A8825" s="8"/>
    </row>
    <row r="8826" spans="1:1" x14ac:dyDescent="0.2">
      <c r="A8826" s="8"/>
    </row>
    <row r="8827" spans="1:1" x14ac:dyDescent="0.2">
      <c r="A8827" s="8"/>
    </row>
    <row r="8828" spans="1:1" x14ac:dyDescent="0.2">
      <c r="A8828" s="8"/>
    </row>
    <row r="8829" spans="1:1" x14ac:dyDescent="0.2">
      <c r="A8829" s="8"/>
    </row>
    <row r="8830" spans="1:1" x14ac:dyDescent="0.2">
      <c r="A8830" s="8"/>
    </row>
    <row r="8831" spans="1:1" x14ac:dyDescent="0.2">
      <c r="A8831" s="8"/>
    </row>
    <row r="8832" spans="1:1" x14ac:dyDescent="0.2">
      <c r="A8832" s="8"/>
    </row>
    <row r="8833" spans="1:1" x14ac:dyDescent="0.2">
      <c r="A8833" s="8"/>
    </row>
    <row r="8834" spans="1:1" x14ac:dyDescent="0.2">
      <c r="A8834" s="8"/>
    </row>
    <row r="8835" spans="1:1" x14ac:dyDescent="0.2">
      <c r="A8835" s="8"/>
    </row>
    <row r="8836" spans="1:1" x14ac:dyDescent="0.2">
      <c r="A8836" s="8"/>
    </row>
    <row r="8837" spans="1:1" x14ac:dyDescent="0.2">
      <c r="A8837" s="8"/>
    </row>
    <row r="8838" spans="1:1" x14ac:dyDescent="0.2">
      <c r="A8838" s="8"/>
    </row>
    <row r="8839" spans="1:1" x14ac:dyDescent="0.2">
      <c r="A8839" s="8"/>
    </row>
    <row r="8840" spans="1:1" x14ac:dyDescent="0.2">
      <c r="A8840" s="8"/>
    </row>
    <row r="8841" spans="1:1" x14ac:dyDescent="0.2">
      <c r="A8841" s="8"/>
    </row>
    <row r="8842" spans="1:1" x14ac:dyDescent="0.2">
      <c r="A8842" s="8"/>
    </row>
    <row r="8843" spans="1:1" x14ac:dyDescent="0.2">
      <c r="A8843" s="8"/>
    </row>
    <row r="8844" spans="1:1" x14ac:dyDescent="0.2">
      <c r="A8844" s="8"/>
    </row>
    <row r="8845" spans="1:1" x14ac:dyDescent="0.2">
      <c r="A8845" s="8"/>
    </row>
    <row r="8846" spans="1:1" x14ac:dyDescent="0.2">
      <c r="A8846" s="8"/>
    </row>
    <row r="8847" spans="1:1" x14ac:dyDescent="0.2">
      <c r="A8847" s="8"/>
    </row>
    <row r="8848" spans="1:1" x14ac:dyDescent="0.2">
      <c r="A8848" s="8"/>
    </row>
    <row r="8849" spans="1:1" x14ac:dyDescent="0.2">
      <c r="A8849" s="8"/>
    </row>
    <row r="8850" spans="1:1" x14ac:dyDescent="0.2">
      <c r="A8850" s="8"/>
    </row>
    <row r="8851" spans="1:1" x14ac:dyDescent="0.2">
      <c r="A8851" s="8"/>
    </row>
    <row r="8852" spans="1:1" x14ac:dyDescent="0.2">
      <c r="A8852" s="8"/>
    </row>
    <row r="8853" spans="1:1" x14ac:dyDescent="0.2">
      <c r="A8853" s="8"/>
    </row>
    <row r="8854" spans="1:1" x14ac:dyDescent="0.2">
      <c r="A8854" s="8"/>
    </row>
    <row r="8855" spans="1:1" x14ac:dyDescent="0.2">
      <c r="A8855" s="8"/>
    </row>
    <row r="8856" spans="1:1" x14ac:dyDescent="0.2">
      <c r="A8856" s="8"/>
    </row>
    <row r="8857" spans="1:1" x14ac:dyDescent="0.2">
      <c r="A8857" s="8"/>
    </row>
    <row r="8858" spans="1:1" x14ac:dyDescent="0.2">
      <c r="A8858" s="8"/>
    </row>
    <row r="8859" spans="1:1" x14ac:dyDescent="0.2">
      <c r="A8859" s="8"/>
    </row>
    <row r="8860" spans="1:1" x14ac:dyDescent="0.2">
      <c r="A8860" s="8"/>
    </row>
    <row r="8861" spans="1:1" x14ac:dyDescent="0.2">
      <c r="A8861" s="8"/>
    </row>
    <row r="8862" spans="1:1" x14ac:dyDescent="0.2">
      <c r="A8862" s="8"/>
    </row>
    <row r="8863" spans="1:1" x14ac:dyDescent="0.2">
      <c r="A8863" s="8"/>
    </row>
    <row r="8864" spans="1:1" x14ac:dyDescent="0.2">
      <c r="A8864" s="8"/>
    </row>
    <row r="8865" spans="1:1" x14ac:dyDescent="0.2">
      <c r="A8865" s="8"/>
    </row>
    <row r="8866" spans="1:1" x14ac:dyDescent="0.2">
      <c r="A8866" s="8"/>
    </row>
    <row r="8867" spans="1:1" x14ac:dyDescent="0.2">
      <c r="A8867" s="8"/>
    </row>
    <row r="8868" spans="1:1" x14ac:dyDescent="0.2">
      <c r="A8868" s="8"/>
    </row>
    <row r="8869" spans="1:1" x14ac:dyDescent="0.2">
      <c r="A8869" s="8"/>
    </row>
    <row r="8870" spans="1:1" x14ac:dyDescent="0.2">
      <c r="A8870" s="8"/>
    </row>
    <row r="8871" spans="1:1" x14ac:dyDescent="0.2">
      <c r="A8871" s="8"/>
    </row>
    <row r="8872" spans="1:1" x14ac:dyDescent="0.2">
      <c r="A8872" s="8"/>
    </row>
    <row r="8873" spans="1:1" x14ac:dyDescent="0.2">
      <c r="A8873" s="8"/>
    </row>
    <row r="8874" spans="1:1" x14ac:dyDescent="0.2">
      <c r="A8874" s="8"/>
    </row>
    <row r="8875" spans="1:1" x14ac:dyDescent="0.2">
      <c r="A8875" s="8"/>
    </row>
    <row r="8876" spans="1:1" x14ac:dyDescent="0.2">
      <c r="A8876" s="8"/>
    </row>
    <row r="8877" spans="1:1" x14ac:dyDescent="0.2">
      <c r="A8877" s="8"/>
    </row>
    <row r="8878" spans="1:1" x14ac:dyDescent="0.2">
      <c r="A8878" s="8"/>
    </row>
    <row r="8879" spans="1:1" x14ac:dyDescent="0.2">
      <c r="A8879" s="8"/>
    </row>
    <row r="8880" spans="1:1" x14ac:dyDescent="0.2">
      <c r="A8880" s="8"/>
    </row>
    <row r="8881" spans="1:1" x14ac:dyDescent="0.2">
      <c r="A8881" s="8"/>
    </row>
    <row r="8882" spans="1:1" x14ac:dyDescent="0.2">
      <c r="A8882" s="8"/>
    </row>
    <row r="8883" spans="1:1" x14ac:dyDescent="0.2">
      <c r="A8883" s="8"/>
    </row>
    <row r="8884" spans="1:1" x14ac:dyDescent="0.2">
      <c r="A8884" s="8"/>
    </row>
    <row r="8885" spans="1:1" x14ac:dyDescent="0.2">
      <c r="A8885" s="8"/>
    </row>
    <row r="8886" spans="1:1" x14ac:dyDescent="0.2">
      <c r="A8886" s="8"/>
    </row>
    <row r="8887" spans="1:1" x14ac:dyDescent="0.2">
      <c r="A8887" s="8"/>
    </row>
    <row r="8888" spans="1:1" x14ac:dyDescent="0.2">
      <c r="A8888" s="8"/>
    </row>
    <row r="8889" spans="1:1" x14ac:dyDescent="0.2">
      <c r="A8889" s="8"/>
    </row>
    <row r="8890" spans="1:1" x14ac:dyDescent="0.2">
      <c r="A8890" s="8"/>
    </row>
    <row r="8891" spans="1:1" x14ac:dyDescent="0.2">
      <c r="A8891" s="8"/>
    </row>
    <row r="8892" spans="1:1" x14ac:dyDescent="0.2">
      <c r="A8892" s="8"/>
    </row>
    <row r="8893" spans="1:1" x14ac:dyDescent="0.2">
      <c r="A8893" s="8"/>
    </row>
    <row r="8894" spans="1:1" x14ac:dyDescent="0.2">
      <c r="A8894" s="8"/>
    </row>
    <row r="8895" spans="1:1" x14ac:dyDescent="0.2">
      <c r="A8895" s="8"/>
    </row>
    <row r="8896" spans="1:1" x14ac:dyDescent="0.2">
      <c r="A8896" s="8"/>
    </row>
    <row r="8897" spans="1:1" x14ac:dyDescent="0.2">
      <c r="A8897" s="8"/>
    </row>
    <row r="8898" spans="1:1" x14ac:dyDescent="0.2">
      <c r="A8898" s="8"/>
    </row>
    <row r="8899" spans="1:1" x14ac:dyDescent="0.2">
      <c r="A8899" s="8"/>
    </row>
    <row r="8900" spans="1:1" x14ac:dyDescent="0.2">
      <c r="A8900" s="8"/>
    </row>
    <row r="8901" spans="1:1" x14ac:dyDescent="0.2">
      <c r="A8901" s="8"/>
    </row>
    <row r="8902" spans="1:1" x14ac:dyDescent="0.2">
      <c r="A8902" s="8"/>
    </row>
    <row r="8903" spans="1:1" x14ac:dyDescent="0.2">
      <c r="A8903" s="8"/>
    </row>
    <row r="8904" spans="1:1" x14ac:dyDescent="0.2">
      <c r="A8904" s="8"/>
    </row>
    <row r="8905" spans="1:1" x14ac:dyDescent="0.2">
      <c r="A8905" s="8"/>
    </row>
    <row r="8906" spans="1:1" x14ac:dyDescent="0.2">
      <c r="A8906" s="8"/>
    </row>
    <row r="8907" spans="1:1" x14ac:dyDescent="0.2">
      <c r="A8907" s="8"/>
    </row>
    <row r="8908" spans="1:1" x14ac:dyDescent="0.2">
      <c r="A8908" s="8"/>
    </row>
    <row r="8909" spans="1:1" x14ac:dyDescent="0.2">
      <c r="A8909" s="8"/>
    </row>
    <row r="8910" spans="1:1" x14ac:dyDescent="0.2">
      <c r="A8910" s="8"/>
    </row>
    <row r="8911" spans="1:1" x14ac:dyDescent="0.2">
      <c r="A8911" s="8"/>
    </row>
    <row r="8912" spans="1:1" x14ac:dyDescent="0.2">
      <c r="A8912" s="8"/>
    </row>
    <row r="8913" spans="1:1" x14ac:dyDescent="0.2">
      <c r="A8913" s="8"/>
    </row>
    <row r="8914" spans="1:1" x14ac:dyDescent="0.2">
      <c r="A8914" s="8"/>
    </row>
    <row r="8915" spans="1:1" x14ac:dyDescent="0.2">
      <c r="A8915" s="8"/>
    </row>
    <row r="8916" spans="1:1" x14ac:dyDescent="0.2">
      <c r="A8916" s="8"/>
    </row>
    <row r="8917" spans="1:1" x14ac:dyDescent="0.2">
      <c r="A8917" s="8"/>
    </row>
    <row r="8918" spans="1:1" x14ac:dyDescent="0.2">
      <c r="A8918" s="8"/>
    </row>
    <row r="8919" spans="1:1" x14ac:dyDescent="0.2">
      <c r="A8919" s="8"/>
    </row>
    <row r="8920" spans="1:1" x14ac:dyDescent="0.2">
      <c r="A8920" s="8"/>
    </row>
    <row r="8921" spans="1:1" x14ac:dyDescent="0.2">
      <c r="A8921" s="8"/>
    </row>
    <row r="8922" spans="1:1" x14ac:dyDescent="0.2">
      <c r="A8922" s="8"/>
    </row>
    <row r="8923" spans="1:1" x14ac:dyDescent="0.2">
      <c r="A8923" s="8"/>
    </row>
    <row r="8924" spans="1:1" x14ac:dyDescent="0.2">
      <c r="A8924" s="8"/>
    </row>
    <row r="8925" spans="1:1" x14ac:dyDescent="0.2">
      <c r="A8925" s="8"/>
    </row>
    <row r="8926" spans="1:1" x14ac:dyDescent="0.2">
      <c r="A8926" s="8"/>
    </row>
    <row r="8927" spans="1:1" x14ac:dyDescent="0.2">
      <c r="A8927" s="8"/>
    </row>
    <row r="8928" spans="1:1" x14ac:dyDescent="0.2">
      <c r="A8928" s="8"/>
    </row>
    <row r="8929" spans="1:1" x14ac:dyDescent="0.2">
      <c r="A8929" s="8"/>
    </row>
    <row r="8930" spans="1:1" x14ac:dyDescent="0.2">
      <c r="A8930" s="4"/>
    </row>
    <row r="8931" spans="1:1" x14ac:dyDescent="0.2">
      <c r="A8931" s="4"/>
    </row>
    <row r="8932" spans="1:1" x14ac:dyDescent="0.2">
      <c r="A8932" s="4"/>
    </row>
    <row r="8933" spans="1:1" x14ac:dyDescent="0.2">
      <c r="A8933" s="4"/>
    </row>
    <row r="8934" spans="1:1" x14ac:dyDescent="0.2">
      <c r="A8934" s="4"/>
    </row>
    <row r="8935" spans="1:1" x14ac:dyDescent="0.2">
      <c r="A8935" s="4"/>
    </row>
    <row r="8936" spans="1:1" x14ac:dyDescent="0.2">
      <c r="A8936" s="4"/>
    </row>
    <row r="8937" spans="1:1" x14ac:dyDescent="0.2">
      <c r="A8937" s="4"/>
    </row>
    <row r="8938" spans="1:1" x14ac:dyDescent="0.2">
      <c r="A8938" s="4"/>
    </row>
    <row r="8939" spans="1:1" x14ac:dyDescent="0.2">
      <c r="A8939" s="4"/>
    </row>
    <row r="8940" spans="1:1" x14ac:dyDescent="0.2">
      <c r="A8940" s="4"/>
    </row>
    <row r="8941" spans="1:1" x14ac:dyDescent="0.2">
      <c r="A8941" s="4"/>
    </row>
    <row r="8942" spans="1:1" x14ac:dyDescent="0.2">
      <c r="A8942" s="4"/>
    </row>
    <row r="8943" spans="1:1" x14ac:dyDescent="0.2">
      <c r="A8943" s="4"/>
    </row>
    <row r="8944" spans="1:1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4A324-D08B-493C-B891-08FB94E0C80F}">
  <sheetPr codeName="Hoja16"/>
  <dimension ref="A1:C755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24</v>
      </c>
      <c r="C1" t="s">
        <v>25</v>
      </c>
    </row>
    <row r="2" spans="1:3" x14ac:dyDescent="0.2">
      <c r="A2" s="8">
        <v>45231</v>
      </c>
      <c r="B2" s="10">
        <v>12.680983953894545</v>
      </c>
    </row>
    <row r="3" spans="1:3" x14ac:dyDescent="0.2">
      <c r="A3" s="8">
        <v>45231.041666666664</v>
      </c>
      <c r="B3" s="10">
        <v>6.6518053743341392</v>
      </c>
    </row>
    <row r="4" spans="1:3" x14ac:dyDescent="0.2">
      <c r="A4" s="8">
        <v>45231.083333333328</v>
      </c>
      <c r="B4" s="10">
        <v>6.1568084488492048</v>
      </c>
    </row>
    <row r="5" spans="1:3" x14ac:dyDescent="0.2">
      <c r="A5" s="8">
        <v>45231.124999999993</v>
      </c>
      <c r="B5" s="10">
        <v>10.66806962719971</v>
      </c>
    </row>
    <row r="6" spans="1:3" x14ac:dyDescent="0.2">
      <c r="A6" s="8">
        <v>45231.166666666657</v>
      </c>
      <c r="B6" s="10">
        <v>6.9550439089834475</v>
      </c>
    </row>
    <row r="7" spans="1:3" x14ac:dyDescent="0.2">
      <c r="A7" s="8">
        <v>45231.208333333321</v>
      </c>
      <c r="B7" s="10">
        <v>5.6746685863638779</v>
      </c>
    </row>
    <row r="8" spans="1:3" x14ac:dyDescent="0.2">
      <c r="A8" s="8">
        <v>45231.249999999985</v>
      </c>
      <c r="B8" s="10">
        <v>1.817392893030054</v>
      </c>
    </row>
    <row r="9" spans="1:3" x14ac:dyDescent="0.2">
      <c r="A9" s="8">
        <v>45231.29166666665</v>
      </c>
      <c r="B9" s="10">
        <v>0.96710200709251781</v>
      </c>
    </row>
    <row r="10" spans="1:3" x14ac:dyDescent="0.2">
      <c r="A10" s="8">
        <v>45231.333333333314</v>
      </c>
      <c r="B10" s="10">
        <v>2.6253495471396104</v>
      </c>
    </row>
    <row r="11" spans="1:3" x14ac:dyDescent="0.2">
      <c r="A11" s="8">
        <v>45231.374999999978</v>
      </c>
      <c r="B11" s="10">
        <v>2.3341841082338388</v>
      </c>
    </row>
    <row r="12" spans="1:3" x14ac:dyDescent="0.2">
      <c r="A12" s="8">
        <v>45231.416666666642</v>
      </c>
      <c r="B12" s="10">
        <v>2.1153004503380606</v>
      </c>
    </row>
    <row r="13" spans="1:3" x14ac:dyDescent="0.2">
      <c r="A13" s="8">
        <v>45231.458333333307</v>
      </c>
      <c r="B13" s="10">
        <v>1.3833886200676533</v>
      </c>
    </row>
    <row r="14" spans="1:3" x14ac:dyDescent="0.2">
      <c r="A14" s="8">
        <v>45231.499999999971</v>
      </c>
      <c r="B14" s="10">
        <v>0.64755695351687725</v>
      </c>
    </row>
    <row r="15" spans="1:3" x14ac:dyDescent="0.2">
      <c r="A15" s="8">
        <v>45231.541666666635</v>
      </c>
      <c r="B15" s="10">
        <v>0.35999776398904371</v>
      </c>
    </row>
    <row r="16" spans="1:3" x14ac:dyDescent="0.2">
      <c r="A16" s="8">
        <v>45231.583333333299</v>
      </c>
      <c r="B16" s="10">
        <v>0.30355212155173705</v>
      </c>
    </row>
    <row r="17" spans="1:2" x14ac:dyDescent="0.2">
      <c r="A17" s="8">
        <v>45231.624999999964</v>
      </c>
      <c r="B17" s="10">
        <v>0.41048525528018986</v>
      </c>
    </row>
    <row r="18" spans="1:2" x14ac:dyDescent="0.2">
      <c r="A18" s="8">
        <v>45231.666666666628</v>
      </c>
      <c r="B18" s="10">
        <v>0.1271594889351543</v>
      </c>
    </row>
    <row r="19" spans="1:2" x14ac:dyDescent="0.2">
      <c r="A19" s="8">
        <v>45231.708333333292</v>
      </c>
      <c r="B19" s="10">
        <v>0.11602715389890773</v>
      </c>
    </row>
    <row r="20" spans="1:2" x14ac:dyDescent="0.2">
      <c r="A20" s="8">
        <v>45231.749999999956</v>
      </c>
      <c r="B20" s="10">
        <v>0.6867553163205623</v>
      </c>
    </row>
    <row r="21" spans="1:2" x14ac:dyDescent="0.2">
      <c r="A21" s="8">
        <v>45231.791666666621</v>
      </c>
      <c r="B21" s="10">
        <v>1.6711046030467018</v>
      </c>
    </row>
    <row r="22" spans="1:2" x14ac:dyDescent="0.2">
      <c r="A22" s="8">
        <v>45231.833333333285</v>
      </c>
      <c r="B22" s="10">
        <v>4.2826563264794144</v>
      </c>
    </row>
    <row r="23" spans="1:2" x14ac:dyDescent="0.2">
      <c r="A23" s="8">
        <v>45231.874999999949</v>
      </c>
      <c r="B23" s="10">
        <v>6.7988776315735659</v>
      </c>
    </row>
    <row r="24" spans="1:2" x14ac:dyDescent="0.2">
      <c r="A24" s="8">
        <v>45231.916666666613</v>
      </c>
      <c r="B24" s="10">
        <v>10.29098137702826</v>
      </c>
    </row>
    <row r="25" spans="1:2" x14ac:dyDescent="0.2">
      <c r="A25" s="8">
        <v>45231.958333333278</v>
      </c>
      <c r="B25" s="10">
        <v>7.5831584745496974</v>
      </c>
    </row>
    <row r="26" spans="1:2" x14ac:dyDescent="0.2">
      <c r="A26" s="8">
        <v>45231.999999999942</v>
      </c>
      <c r="B26" s="10">
        <v>7.9734173746231862</v>
      </c>
    </row>
    <row r="27" spans="1:2" x14ac:dyDescent="0.2">
      <c r="A27" s="8">
        <v>45232.041666666606</v>
      </c>
      <c r="B27" s="10">
        <v>10.446834067535711</v>
      </c>
    </row>
    <row r="28" spans="1:2" x14ac:dyDescent="0.2">
      <c r="A28" s="8">
        <v>45232.08333333327</v>
      </c>
      <c r="B28" s="10">
        <v>6.2361459351638651</v>
      </c>
    </row>
    <row r="29" spans="1:2" x14ac:dyDescent="0.2">
      <c r="A29" s="8">
        <v>45232.124999999935</v>
      </c>
      <c r="B29" s="10">
        <v>6.6690526539677615</v>
      </c>
    </row>
    <row r="30" spans="1:2" x14ac:dyDescent="0.2">
      <c r="A30" s="8">
        <v>45232.166666666599</v>
      </c>
      <c r="B30" s="10">
        <v>8.7761998448426546</v>
      </c>
    </row>
    <row r="31" spans="1:2" x14ac:dyDescent="0.2">
      <c r="A31" s="8">
        <v>45232.208333333263</v>
      </c>
      <c r="B31" s="10">
        <v>13.179273541854991</v>
      </c>
    </row>
    <row r="32" spans="1:2" x14ac:dyDescent="0.2">
      <c r="A32" s="8">
        <v>45232.249999999927</v>
      </c>
      <c r="B32" s="10">
        <v>10.114431950960462</v>
      </c>
    </row>
    <row r="33" spans="1:2" x14ac:dyDescent="0.2">
      <c r="A33" s="8">
        <v>45232.291666666591</v>
      </c>
      <c r="B33" s="10">
        <v>7.0277960703470885</v>
      </c>
    </row>
    <row r="34" spans="1:2" x14ac:dyDescent="0.2">
      <c r="A34" s="8">
        <v>45232.333333333256</v>
      </c>
      <c r="B34" s="10">
        <v>5.3728411927755033</v>
      </c>
    </row>
    <row r="35" spans="1:2" x14ac:dyDescent="0.2">
      <c r="A35" s="8">
        <v>45232.37499999992</v>
      </c>
      <c r="B35" s="10">
        <v>2.2197248888470784</v>
      </c>
    </row>
    <row r="36" spans="1:2" x14ac:dyDescent="0.2">
      <c r="A36" s="8">
        <v>45232.416666666584</v>
      </c>
      <c r="B36" s="10">
        <v>1.2033897380731318</v>
      </c>
    </row>
    <row r="37" spans="1:2" x14ac:dyDescent="0.2">
      <c r="A37" s="8">
        <v>45232.458333333248</v>
      </c>
      <c r="B37" s="10">
        <v>0.97211939753138954</v>
      </c>
    </row>
    <row r="38" spans="1:2" x14ac:dyDescent="0.2">
      <c r="A38" s="8">
        <v>45232.499999999913</v>
      </c>
      <c r="B38" s="10">
        <v>0.74900231645281401</v>
      </c>
    </row>
    <row r="39" spans="1:2" x14ac:dyDescent="0.2">
      <c r="A39" s="8">
        <v>45232.541666666577</v>
      </c>
      <c r="B39" s="10">
        <v>0.2472632725656454</v>
      </c>
    </row>
    <row r="40" spans="1:2" x14ac:dyDescent="0.2">
      <c r="A40" s="8">
        <v>45232.583333333241</v>
      </c>
      <c r="B40" s="10">
        <v>6.0208685266460234E-2</v>
      </c>
    </row>
    <row r="41" spans="1:2" x14ac:dyDescent="0.2">
      <c r="A41" s="8">
        <v>45232.624999999905</v>
      </c>
      <c r="B41" s="10">
        <v>0.23158392744417125</v>
      </c>
    </row>
    <row r="42" spans="1:2" x14ac:dyDescent="0.2">
      <c r="A42" s="8">
        <v>45232.66666666657</v>
      </c>
      <c r="B42" s="10">
        <v>0</v>
      </c>
    </row>
    <row r="43" spans="1:2" x14ac:dyDescent="0.2">
      <c r="A43" s="8">
        <v>45232.708333333234</v>
      </c>
      <c r="B43" s="10">
        <v>9.5016831436132487E-2</v>
      </c>
    </row>
    <row r="44" spans="1:2" x14ac:dyDescent="0.2">
      <c r="A44" s="8">
        <v>45232.749999999898</v>
      </c>
      <c r="B44" s="10">
        <v>0.20257713896944443</v>
      </c>
    </row>
    <row r="45" spans="1:2" x14ac:dyDescent="0.2">
      <c r="A45" s="8">
        <v>45232.791666666562</v>
      </c>
      <c r="B45" s="10">
        <v>2.9162013991429525</v>
      </c>
    </row>
    <row r="46" spans="1:2" x14ac:dyDescent="0.2">
      <c r="A46" s="8">
        <v>45232.833333333227</v>
      </c>
      <c r="B46" s="10">
        <v>11.593150989366677</v>
      </c>
    </row>
    <row r="47" spans="1:2" x14ac:dyDescent="0.2">
      <c r="A47" s="8">
        <v>45232.874999999891</v>
      </c>
      <c r="B47" s="10">
        <v>6.5911263087140339</v>
      </c>
    </row>
    <row r="48" spans="1:2" x14ac:dyDescent="0.2">
      <c r="A48" s="8">
        <v>45232.916666666555</v>
      </c>
      <c r="B48" s="10">
        <v>11.493587147845318</v>
      </c>
    </row>
    <row r="49" spans="1:3" x14ac:dyDescent="0.2">
      <c r="A49" s="8">
        <v>45232.958333333219</v>
      </c>
      <c r="B49" s="10">
        <v>8.8328022807311761</v>
      </c>
    </row>
    <row r="50" spans="1:3" x14ac:dyDescent="0.2">
      <c r="A50" s="8">
        <v>45232.999999999884</v>
      </c>
      <c r="B50" s="10">
        <v>17.518061923869279</v>
      </c>
    </row>
    <row r="51" spans="1:3" x14ac:dyDescent="0.2">
      <c r="A51" s="8">
        <v>45233.041666666548</v>
      </c>
      <c r="B51" s="10">
        <v>13.701238940948858</v>
      </c>
    </row>
    <row r="52" spans="1:3" x14ac:dyDescent="0.2">
      <c r="A52" s="8">
        <v>45233.083333333212</v>
      </c>
      <c r="B52" s="10">
        <v>12.85251598952347</v>
      </c>
    </row>
    <row r="53" spans="1:3" x14ac:dyDescent="0.2">
      <c r="A53" s="8">
        <v>45233.124999999876</v>
      </c>
      <c r="B53" s="10">
        <v>14.270242375407152</v>
      </c>
      <c r="C53" s="3"/>
    </row>
    <row r="54" spans="1:3" x14ac:dyDescent="0.2">
      <c r="A54" s="8">
        <v>45233.166666666541</v>
      </c>
      <c r="B54" s="10">
        <v>16.608973493726214</v>
      </c>
      <c r="C54" s="3"/>
    </row>
    <row r="55" spans="1:3" x14ac:dyDescent="0.2">
      <c r="A55" s="8">
        <v>45233.208333333205</v>
      </c>
      <c r="B55" s="10">
        <v>17.708252380192761</v>
      </c>
      <c r="C55" s="3"/>
    </row>
    <row r="56" spans="1:3" x14ac:dyDescent="0.2">
      <c r="A56" s="8">
        <v>45233.249999999869</v>
      </c>
      <c r="B56" s="10">
        <v>20.898058351705433</v>
      </c>
      <c r="C56" s="3"/>
    </row>
    <row r="57" spans="1:3" x14ac:dyDescent="0.2">
      <c r="A57" s="8">
        <v>45233.291666666533</v>
      </c>
      <c r="B57" s="10">
        <v>14.308029597149901</v>
      </c>
    </row>
    <row r="58" spans="1:3" x14ac:dyDescent="0.2">
      <c r="A58" s="8">
        <v>45233.333333333198</v>
      </c>
      <c r="B58" s="10">
        <v>9.3503774631910321</v>
      </c>
    </row>
    <row r="59" spans="1:3" x14ac:dyDescent="0.2">
      <c r="A59" s="8">
        <v>45233.374999999862</v>
      </c>
      <c r="B59" s="10">
        <v>4.5699019291048177</v>
      </c>
    </row>
    <row r="60" spans="1:3" x14ac:dyDescent="0.2">
      <c r="A60" s="8">
        <v>45233.416666666526</v>
      </c>
      <c r="B60" s="10">
        <v>1.0699585110893874</v>
      </c>
    </row>
    <row r="61" spans="1:3" x14ac:dyDescent="0.2">
      <c r="A61" s="8">
        <v>45233.45833333319</v>
      </c>
      <c r="B61" s="10">
        <v>0</v>
      </c>
    </row>
    <row r="62" spans="1:3" x14ac:dyDescent="0.2">
      <c r="A62" s="8">
        <v>45233.499999999854</v>
      </c>
      <c r="B62" s="10">
        <v>0.85138844009603964</v>
      </c>
    </row>
    <row r="63" spans="1:3" x14ac:dyDescent="0.2">
      <c r="A63" s="8">
        <v>45233.541666666519</v>
      </c>
      <c r="B63" s="10">
        <v>0.35842982947689622</v>
      </c>
    </row>
    <row r="64" spans="1:3" x14ac:dyDescent="0.2">
      <c r="A64" s="8">
        <v>45233.583333333183</v>
      </c>
      <c r="B64" s="10">
        <v>1.2523092948521302</v>
      </c>
    </row>
    <row r="65" spans="1:2" x14ac:dyDescent="0.2">
      <c r="A65" s="8">
        <v>45233.624999999847</v>
      </c>
      <c r="B65" s="10">
        <v>1.9025317370396582</v>
      </c>
    </row>
    <row r="66" spans="1:2" x14ac:dyDescent="0.2">
      <c r="A66" s="8">
        <v>45233.666666666511</v>
      </c>
      <c r="B66" s="10">
        <v>2.3136441661247069</v>
      </c>
    </row>
    <row r="67" spans="1:2" x14ac:dyDescent="0.2">
      <c r="A67" s="8">
        <v>45233.708333333176</v>
      </c>
      <c r="B67" s="10">
        <v>4.7553885818918573</v>
      </c>
    </row>
    <row r="68" spans="1:2" x14ac:dyDescent="0.2">
      <c r="A68" s="8">
        <v>45233.74999999984</v>
      </c>
      <c r="B68" s="10">
        <v>5.5794949614765308</v>
      </c>
    </row>
    <row r="69" spans="1:2" x14ac:dyDescent="0.2">
      <c r="A69" s="8">
        <v>45233.791666666504</v>
      </c>
      <c r="B69" s="10">
        <v>7.2653381489374178</v>
      </c>
    </row>
    <row r="70" spans="1:2" x14ac:dyDescent="0.2">
      <c r="A70" s="8">
        <v>45233.833333333168</v>
      </c>
      <c r="B70" s="10">
        <v>8.1966912491529751</v>
      </c>
    </row>
    <row r="71" spans="1:2" x14ac:dyDescent="0.2">
      <c r="A71" s="8">
        <v>45233.874999999833</v>
      </c>
      <c r="B71" s="10">
        <v>6.0605372698033531</v>
      </c>
    </row>
    <row r="72" spans="1:2" x14ac:dyDescent="0.2">
      <c r="A72" s="8">
        <v>45233.916666666497</v>
      </c>
      <c r="B72" s="10">
        <v>6.798250457768706</v>
      </c>
    </row>
    <row r="73" spans="1:2" x14ac:dyDescent="0.2">
      <c r="A73" s="8">
        <v>45233.958333333161</v>
      </c>
      <c r="B73" s="10">
        <v>1.5591540788793763</v>
      </c>
    </row>
    <row r="74" spans="1:2" x14ac:dyDescent="0.2">
      <c r="A74" s="8">
        <v>45233.999999999825</v>
      </c>
      <c r="B74" s="10">
        <v>1.3934234009453965</v>
      </c>
    </row>
    <row r="75" spans="1:2" x14ac:dyDescent="0.2">
      <c r="A75" s="8">
        <v>45234.04166666649</v>
      </c>
      <c r="B75" s="10">
        <v>1.0539655790654836</v>
      </c>
    </row>
    <row r="76" spans="1:2" x14ac:dyDescent="0.2">
      <c r="A76" s="8">
        <v>45234.083333333154</v>
      </c>
      <c r="B76" s="10">
        <v>2.5268832597767532</v>
      </c>
    </row>
    <row r="77" spans="1:2" x14ac:dyDescent="0.2">
      <c r="A77" s="8">
        <v>45234.124999999818</v>
      </c>
      <c r="B77" s="10">
        <v>2.1439936519103582</v>
      </c>
    </row>
    <row r="78" spans="1:2" x14ac:dyDescent="0.2">
      <c r="A78" s="8">
        <v>45234.166666666482</v>
      </c>
      <c r="B78" s="10">
        <v>4.4275334754018347</v>
      </c>
    </row>
    <row r="79" spans="1:2" x14ac:dyDescent="0.2">
      <c r="A79" s="8">
        <v>45234.208333333147</v>
      </c>
      <c r="B79" s="10">
        <v>2.4908207659973636</v>
      </c>
    </row>
    <row r="80" spans="1:2" x14ac:dyDescent="0.2">
      <c r="A80" s="8">
        <v>45234.249999999811</v>
      </c>
      <c r="B80" s="10">
        <v>2.2827558562354033</v>
      </c>
    </row>
    <row r="81" spans="1:2" x14ac:dyDescent="0.2">
      <c r="A81" s="8">
        <v>45234.291666666475</v>
      </c>
      <c r="B81" s="10">
        <v>4.3637185407574366</v>
      </c>
    </row>
    <row r="82" spans="1:2" x14ac:dyDescent="0.2">
      <c r="A82" s="8">
        <v>45234.333333333139</v>
      </c>
      <c r="B82" s="10">
        <v>1.5141543583807462</v>
      </c>
    </row>
    <row r="83" spans="1:2" x14ac:dyDescent="0.2">
      <c r="A83" s="8">
        <v>45234.374999999804</v>
      </c>
      <c r="B83" s="10">
        <v>0.94405336976395116</v>
      </c>
    </row>
    <row r="84" spans="1:2" x14ac:dyDescent="0.2">
      <c r="A84" s="8">
        <v>45234.416666666468</v>
      </c>
      <c r="B84" s="10">
        <v>1.2549747835227805</v>
      </c>
    </row>
    <row r="85" spans="1:2" x14ac:dyDescent="0.2">
      <c r="A85" s="8">
        <v>45234.458333333132</v>
      </c>
      <c r="B85" s="10">
        <v>0.43118199084053571</v>
      </c>
    </row>
    <row r="86" spans="1:2" x14ac:dyDescent="0.2">
      <c r="A86" s="8">
        <v>45234.499999999796</v>
      </c>
      <c r="B86" s="10">
        <v>0.50801078193575822</v>
      </c>
    </row>
    <row r="87" spans="1:2" x14ac:dyDescent="0.2">
      <c r="A87" s="8">
        <v>45234.541666666461</v>
      </c>
      <c r="B87" s="10">
        <v>0.98434928672613908</v>
      </c>
    </row>
    <row r="88" spans="1:2" x14ac:dyDescent="0.2">
      <c r="A88" s="8">
        <v>45234.583333333125</v>
      </c>
      <c r="B88" s="10">
        <v>0.40625183209739196</v>
      </c>
    </row>
    <row r="89" spans="1:2" x14ac:dyDescent="0.2">
      <c r="A89" s="8">
        <v>45234.624999999789</v>
      </c>
      <c r="B89" s="10">
        <v>0.73065748266068986</v>
      </c>
    </row>
    <row r="90" spans="1:2" x14ac:dyDescent="0.2">
      <c r="A90" s="8">
        <v>45234.666666666453</v>
      </c>
      <c r="B90" s="10">
        <v>0.3786561846835978</v>
      </c>
    </row>
    <row r="91" spans="1:2" x14ac:dyDescent="0.2">
      <c r="A91" s="8">
        <v>45234.708333333117</v>
      </c>
      <c r="B91" s="10">
        <v>1.0200981936030999</v>
      </c>
    </row>
    <row r="92" spans="1:2" x14ac:dyDescent="0.2">
      <c r="A92" s="8">
        <v>45234.749999999782</v>
      </c>
      <c r="B92" s="10">
        <v>0.90093517067989748</v>
      </c>
    </row>
    <row r="93" spans="1:2" x14ac:dyDescent="0.2">
      <c r="A93" s="8">
        <v>45234.791666666446</v>
      </c>
      <c r="B93" s="10">
        <v>3.1551546187942181</v>
      </c>
    </row>
    <row r="94" spans="1:2" x14ac:dyDescent="0.2">
      <c r="A94" s="8">
        <v>45234.83333333311</v>
      </c>
      <c r="B94" s="10">
        <v>4.8825480708270108</v>
      </c>
    </row>
    <row r="95" spans="1:2" x14ac:dyDescent="0.2">
      <c r="A95" s="8">
        <v>45234.874999999774</v>
      </c>
      <c r="B95" s="10">
        <v>5.1583477515137384</v>
      </c>
    </row>
    <row r="96" spans="1:2" x14ac:dyDescent="0.2">
      <c r="A96" s="8">
        <v>45234.916666666439</v>
      </c>
      <c r="B96" s="10">
        <v>11.353727389361767</v>
      </c>
    </row>
    <row r="97" spans="1:2" x14ac:dyDescent="0.2">
      <c r="A97" s="8">
        <v>45234.958333333103</v>
      </c>
      <c r="B97" s="10">
        <v>5.0965711317351312</v>
      </c>
    </row>
    <row r="98" spans="1:2" x14ac:dyDescent="0.2">
      <c r="A98" s="8">
        <v>45234.999999999767</v>
      </c>
      <c r="B98" s="10">
        <v>4.1681971070926549</v>
      </c>
    </row>
    <row r="99" spans="1:2" x14ac:dyDescent="0.2">
      <c r="A99" s="8">
        <v>45235.041666666431</v>
      </c>
      <c r="B99" s="10">
        <v>14.969070787471249</v>
      </c>
    </row>
    <row r="100" spans="1:2" x14ac:dyDescent="0.2">
      <c r="A100" s="8">
        <v>45235.083333333096</v>
      </c>
      <c r="B100" s="10">
        <v>8.6963919781743524</v>
      </c>
    </row>
    <row r="101" spans="1:2" x14ac:dyDescent="0.2">
      <c r="A101" s="8">
        <v>45235.12499999976</v>
      </c>
      <c r="B101" s="10">
        <v>15.197048465537479</v>
      </c>
    </row>
    <row r="102" spans="1:2" x14ac:dyDescent="0.2">
      <c r="A102" s="8">
        <v>45235.166666666424</v>
      </c>
      <c r="B102" s="10">
        <v>11.542349911173103</v>
      </c>
    </row>
    <row r="103" spans="1:2" x14ac:dyDescent="0.2">
      <c r="A103" s="8">
        <v>45235.208333333088</v>
      </c>
      <c r="B103" s="10">
        <v>11.752296342349638</v>
      </c>
    </row>
    <row r="104" spans="1:2" x14ac:dyDescent="0.2">
      <c r="A104" s="8">
        <v>45235.249999999753</v>
      </c>
      <c r="B104" s="10">
        <v>7.6179666207193693</v>
      </c>
    </row>
    <row r="105" spans="1:2" x14ac:dyDescent="0.2">
      <c r="A105" s="8">
        <v>45235.291666666417</v>
      </c>
      <c r="B105" s="10">
        <v>7.7758576260926136</v>
      </c>
    </row>
    <row r="106" spans="1:2" x14ac:dyDescent="0.2">
      <c r="A106" s="8">
        <v>45235.333333333081</v>
      </c>
      <c r="B106" s="10">
        <v>2.0831577928390392</v>
      </c>
    </row>
    <row r="107" spans="1:2" x14ac:dyDescent="0.2">
      <c r="A107" s="8">
        <v>45235.374999999745</v>
      </c>
      <c r="B107" s="10">
        <v>0.6340727167124095</v>
      </c>
    </row>
    <row r="108" spans="1:2" x14ac:dyDescent="0.2">
      <c r="A108" s="8">
        <v>45235.41666666641</v>
      </c>
      <c r="B108" s="10">
        <v>0.56477001127549442</v>
      </c>
    </row>
    <row r="109" spans="1:2" x14ac:dyDescent="0.2">
      <c r="A109" s="8">
        <v>45235.458333333074</v>
      </c>
      <c r="B109" s="10">
        <v>0.41126922253626358</v>
      </c>
    </row>
    <row r="110" spans="1:2" x14ac:dyDescent="0.2">
      <c r="A110" s="8">
        <v>45235.499999999738</v>
      </c>
      <c r="B110" s="10">
        <v>0.57433441179959355</v>
      </c>
    </row>
    <row r="111" spans="1:2" x14ac:dyDescent="0.2">
      <c r="A111" s="8">
        <v>45235.541666666402</v>
      </c>
      <c r="B111" s="10">
        <v>1.8501627243339466E-2</v>
      </c>
    </row>
    <row r="112" spans="1:2" x14ac:dyDescent="0.2">
      <c r="A112" s="8">
        <v>45235.583333333067</v>
      </c>
      <c r="B112" s="10">
        <v>0.17074806837285211</v>
      </c>
    </row>
    <row r="113" spans="1:2" x14ac:dyDescent="0.2">
      <c r="A113" s="8">
        <v>45235.624999999731</v>
      </c>
      <c r="B113" s="10">
        <v>9.0626614802119893E-2</v>
      </c>
    </row>
    <row r="114" spans="1:2" x14ac:dyDescent="0.2">
      <c r="A114" s="8">
        <v>45235.666666666395</v>
      </c>
      <c r="B114" s="10">
        <v>0.60271402646946137</v>
      </c>
    </row>
    <row r="115" spans="1:2" x14ac:dyDescent="0.2">
      <c r="A115" s="8">
        <v>45235.708333333059</v>
      </c>
      <c r="B115" s="10">
        <v>0.10536519921630548</v>
      </c>
    </row>
    <row r="116" spans="1:2" x14ac:dyDescent="0.2">
      <c r="A116" s="8">
        <v>45235.749999999724</v>
      </c>
      <c r="B116" s="10">
        <v>0.2518102826508728</v>
      </c>
    </row>
    <row r="117" spans="1:2" x14ac:dyDescent="0.2">
      <c r="A117" s="8">
        <v>45235.791666666388</v>
      </c>
      <c r="B117" s="10">
        <v>2.5819177611531274</v>
      </c>
    </row>
    <row r="118" spans="1:2" x14ac:dyDescent="0.2">
      <c r="A118" s="8">
        <v>45235.833333333052</v>
      </c>
      <c r="B118" s="10">
        <v>0.68534417525962954</v>
      </c>
    </row>
    <row r="119" spans="1:2" x14ac:dyDescent="0.2">
      <c r="A119" s="8">
        <v>45235.874999999716</v>
      </c>
      <c r="B119" s="10">
        <v>2.8959750439362524</v>
      </c>
    </row>
    <row r="120" spans="1:2" x14ac:dyDescent="0.2">
      <c r="A120" s="8">
        <v>45235.91666666638</v>
      </c>
      <c r="B120" s="10">
        <v>5.1067627060640897</v>
      </c>
    </row>
    <row r="121" spans="1:2" x14ac:dyDescent="0.2">
      <c r="A121" s="8">
        <v>45235.958333333045</v>
      </c>
      <c r="B121" s="10">
        <v>9.0038639360064572</v>
      </c>
    </row>
    <row r="122" spans="1:2" x14ac:dyDescent="0.2">
      <c r="A122" s="8">
        <v>45235.999999999709</v>
      </c>
      <c r="B122" s="10">
        <v>18.524832674119128</v>
      </c>
    </row>
    <row r="123" spans="1:2" x14ac:dyDescent="0.2">
      <c r="A123" s="8">
        <v>45236.041666666373</v>
      </c>
      <c r="B123" s="10">
        <v>10.172602321361133</v>
      </c>
    </row>
    <row r="124" spans="1:2" x14ac:dyDescent="0.2">
      <c r="A124" s="8">
        <v>45236.083333333037</v>
      </c>
      <c r="B124" s="10">
        <v>7.3562783506419684</v>
      </c>
    </row>
    <row r="125" spans="1:2" x14ac:dyDescent="0.2">
      <c r="A125" s="8">
        <v>45236.124999999702</v>
      </c>
      <c r="B125" s="10">
        <v>3.0336396941027939</v>
      </c>
    </row>
    <row r="126" spans="1:2" x14ac:dyDescent="0.2">
      <c r="A126" s="8">
        <v>45236.166666666366</v>
      </c>
      <c r="B126" s="10">
        <v>2.1190634931672148</v>
      </c>
    </row>
    <row r="127" spans="1:2" x14ac:dyDescent="0.2">
      <c r="A127" s="8">
        <v>45236.20833333303</v>
      </c>
      <c r="B127" s="10">
        <v>3.2332377574991571</v>
      </c>
    </row>
    <row r="128" spans="1:2" x14ac:dyDescent="0.2">
      <c r="A128" s="8">
        <v>45236.249999999694</v>
      </c>
      <c r="B128" s="10">
        <v>8.284652375284443</v>
      </c>
    </row>
    <row r="129" spans="1:3" x14ac:dyDescent="0.2">
      <c r="A129" s="8">
        <v>45236.291666666359</v>
      </c>
      <c r="B129" s="10">
        <v>7.3986125824699469</v>
      </c>
    </row>
    <row r="130" spans="1:3" x14ac:dyDescent="0.2">
      <c r="A130" s="8">
        <v>45236.333333333023</v>
      </c>
      <c r="B130" s="10">
        <v>5.5078403542713943</v>
      </c>
    </row>
    <row r="131" spans="1:3" x14ac:dyDescent="0.2">
      <c r="A131" s="8">
        <v>45236.374999999687</v>
      </c>
      <c r="B131" s="10">
        <v>4.3881783191469346</v>
      </c>
    </row>
    <row r="132" spans="1:3" x14ac:dyDescent="0.2">
      <c r="A132" s="8">
        <v>45236.416666666351</v>
      </c>
      <c r="B132" s="10"/>
      <c r="C132" s="3" t="s">
        <v>27</v>
      </c>
    </row>
    <row r="133" spans="1:3" x14ac:dyDescent="0.2">
      <c r="A133" s="8">
        <v>45236.458333333016</v>
      </c>
      <c r="B133" s="10">
        <v>6.0476802068037454</v>
      </c>
    </row>
    <row r="134" spans="1:3" x14ac:dyDescent="0.2">
      <c r="A134" s="8">
        <v>45236.49999999968</v>
      </c>
      <c r="B134" s="10">
        <v>0.98450608017735364</v>
      </c>
    </row>
    <row r="135" spans="1:3" x14ac:dyDescent="0.2">
      <c r="A135" s="8">
        <v>45236.541666666344</v>
      </c>
      <c r="B135" s="10">
        <v>0.37410917459837012</v>
      </c>
    </row>
    <row r="136" spans="1:3" x14ac:dyDescent="0.2">
      <c r="A136" s="8">
        <v>45236.583333333008</v>
      </c>
      <c r="B136" s="10">
        <v>0.27642685449158683</v>
      </c>
    </row>
    <row r="137" spans="1:3" x14ac:dyDescent="0.2">
      <c r="A137" s="8">
        <v>45236.624999999673</v>
      </c>
      <c r="B137" s="10">
        <v>0.42898688252352896</v>
      </c>
    </row>
    <row r="138" spans="1:3" x14ac:dyDescent="0.2">
      <c r="A138" s="8">
        <v>45236.666666666337</v>
      </c>
      <c r="B138" s="10">
        <v>0.58044935639696815</v>
      </c>
    </row>
    <row r="139" spans="1:3" x14ac:dyDescent="0.2">
      <c r="A139" s="8">
        <v>45236.708333333001</v>
      </c>
      <c r="B139" s="10">
        <v>0.35247167833073595</v>
      </c>
    </row>
    <row r="140" spans="1:3" x14ac:dyDescent="0.2">
      <c r="A140" s="8">
        <v>45236.749999999665</v>
      </c>
      <c r="B140" s="10">
        <v>1.2814728767780716</v>
      </c>
    </row>
    <row r="141" spans="1:3" x14ac:dyDescent="0.2">
      <c r="A141" s="8">
        <v>45236.79166666633</v>
      </c>
      <c r="B141" s="10">
        <v>0.78036100669576192</v>
      </c>
    </row>
    <row r="142" spans="1:3" x14ac:dyDescent="0.2">
      <c r="A142" s="8">
        <v>45236.833333332994</v>
      </c>
      <c r="B142" s="10">
        <v>1.5121160435149552</v>
      </c>
    </row>
    <row r="143" spans="1:3" x14ac:dyDescent="0.2">
      <c r="A143" s="8">
        <v>45236.874999999658</v>
      </c>
      <c r="B143" s="10">
        <v>0.96616124638522916</v>
      </c>
    </row>
    <row r="144" spans="1:3" x14ac:dyDescent="0.2">
      <c r="A144" s="8">
        <v>45236.916666666322</v>
      </c>
      <c r="B144" s="10">
        <v>2.7946864744515296</v>
      </c>
    </row>
    <row r="145" spans="1:3" x14ac:dyDescent="0.2">
      <c r="A145" s="8">
        <v>45236.958333332987</v>
      </c>
      <c r="B145" s="10">
        <v>5.0727385271504897</v>
      </c>
    </row>
    <row r="146" spans="1:3" x14ac:dyDescent="0.2">
      <c r="A146" s="8">
        <v>45236.999999999651</v>
      </c>
      <c r="B146" s="10">
        <v>3.7766838594094478</v>
      </c>
    </row>
    <row r="147" spans="1:3" x14ac:dyDescent="0.2">
      <c r="A147" s="8">
        <v>45237.041666666315</v>
      </c>
      <c r="B147" s="10">
        <v>9.2630435108644225</v>
      </c>
      <c r="C147" s="3"/>
    </row>
    <row r="148" spans="1:3" x14ac:dyDescent="0.2">
      <c r="A148" s="8">
        <v>45237.083333332979</v>
      </c>
      <c r="B148" s="10">
        <v>13.016051559140443</v>
      </c>
    </row>
    <row r="149" spans="1:3" x14ac:dyDescent="0.2">
      <c r="A149" s="8">
        <v>45237.124999999643</v>
      </c>
      <c r="B149" s="10">
        <v>6.0229068415118157</v>
      </c>
    </row>
    <row r="150" spans="1:3" x14ac:dyDescent="0.2">
      <c r="A150" s="8">
        <v>45237.166666666308</v>
      </c>
      <c r="B150" s="10">
        <v>11.080906784248121</v>
      </c>
    </row>
    <row r="151" spans="1:3" x14ac:dyDescent="0.2">
      <c r="A151" s="8">
        <v>45237.208333332972</v>
      </c>
      <c r="B151" s="10">
        <v>15.802584774128807</v>
      </c>
      <c r="C151" s="3"/>
    </row>
    <row r="152" spans="1:3" x14ac:dyDescent="0.2">
      <c r="A152" s="8">
        <v>45237.249999999636</v>
      </c>
      <c r="B152" s="10">
        <v>8.2288339066519978</v>
      </c>
      <c r="C152" s="3"/>
    </row>
    <row r="153" spans="1:3" x14ac:dyDescent="0.2">
      <c r="A153" s="8">
        <v>45237.2916666663</v>
      </c>
      <c r="B153" s="10">
        <v>7.6786456863394719</v>
      </c>
      <c r="C153" s="3"/>
    </row>
    <row r="154" spans="1:3" x14ac:dyDescent="0.2">
      <c r="A154" s="8">
        <v>45237.333333332965</v>
      </c>
      <c r="B154" s="10">
        <v>4.668368216467675</v>
      </c>
    </row>
    <row r="155" spans="1:3" x14ac:dyDescent="0.2">
      <c r="A155" s="8">
        <v>45237.374999999629</v>
      </c>
      <c r="B155" s="10">
        <v>1.438579914895241</v>
      </c>
    </row>
    <row r="156" spans="1:3" x14ac:dyDescent="0.2">
      <c r="A156" s="8">
        <v>45237.416666666293</v>
      </c>
      <c r="B156" s="10">
        <v>1.7697276838607727</v>
      </c>
    </row>
    <row r="157" spans="1:3" x14ac:dyDescent="0.2">
      <c r="A157" s="8">
        <v>45237.458333332957</v>
      </c>
      <c r="B157" s="10">
        <v>2.3854555667810571</v>
      </c>
    </row>
    <row r="158" spans="1:3" x14ac:dyDescent="0.2">
      <c r="A158" s="8">
        <v>45237.499999999622</v>
      </c>
      <c r="B158" s="10">
        <v>0.94468054356880959</v>
      </c>
      <c r="C158" s="3"/>
    </row>
    <row r="159" spans="1:3" x14ac:dyDescent="0.2">
      <c r="A159" s="8">
        <v>45237.541666666286</v>
      </c>
      <c r="B159" s="10">
        <v>0.98779874265286349</v>
      </c>
      <c r="C159" s="3"/>
    </row>
    <row r="160" spans="1:3" x14ac:dyDescent="0.2">
      <c r="A160" s="8">
        <v>45237.58333333295</v>
      </c>
      <c r="B160" s="10">
        <v>0.68581455561327376</v>
      </c>
      <c r="C160" s="3"/>
    </row>
    <row r="161" spans="1:3" x14ac:dyDescent="0.2">
      <c r="A161" s="8">
        <v>45237.624999999614</v>
      </c>
      <c r="B161" s="10">
        <v>1.9553711300990249</v>
      </c>
      <c r="C161" s="3"/>
    </row>
    <row r="162" spans="1:3" x14ac:dyDescent="0.2">
      <c r="A162" s="8">
        <v>45237.666666666279</v>
      </c>
      <c r="B162" s="10">
        <v>2.9815842682994993</v>
      </c>
      <c r="C162" s="3"/>
    </row>
    <row r="163" spans="1:3" x14ac:dyDescent="0.2">
      <c r="A163" s="8">
        <v>45237.708333332943</v>
      </c>
      <c r="B163" s="10">
        <v>3.1444926641116151</v>
      </c>
      <c r="C163" s="3"/>
    </row>
    <row r="164" spans="1:3" x14ac:dyDescent="0.2">
      <c r="A164" s="8">
        <v>45237.749999999607</v>
      </c>
      <c r="B164" s="10">
        <v>5.4780495985405944</v>
      </c>
      <c r="C164" s="3"/>
    </row>
    <row r="165" spans="1:3" x14ac:dyDescent="0.2">
      <c r="A165" s="8">
        <v>45237.791666666271</v>
      </c>
      <c r="B165" s="10">
        <v>8.5464974388130575</v>
      </c>
      <c r="C165" s="3"/>
    </row>
    <row r="166" spans="1:3" x14ac:dyDescent="0.2">
      <c r="A166" s="8">
        <v>45237.833333332936</v>
      </c>
      <c r="B166" s="10">
        <v>11.915204738161753</v>
      </c>
      <c r="C166" s="3"/>
    </row>
    <row r="167" spans="1:3" x14ac:dyDescent="0.2">
      <c r="A167" s="8">
        <v>45237.8749999996</v>
      </c>
      <c r="B167" s="10">
        <v>12.358146237843396</v>
      </c>
      <c r="C167" s="3"/>
    </row>
    <row r="168" spans="1:3" x14ac:dyDescent="0.2">
      <c r="A168" s="8">
        <v>45237.916666666264</v>
      </c>
      <c r="B168" s="10">
        <v>17.711074662314626</v>
      </c>
      <c r="C168" s="3"/>
    </row>
    <row r="169" spans="1:3" x14ac:dyDescent="0.2">
      <c r="A169" s="8">
        <v>45237.958333332928</v>
      </c>
      <c r="B169" s="10">
        <v>27.863764215371486</v>
      </c>
      <c r="C169" s="3"/>
    </row>
    <row r="170" spans="1:3" x14ac:dyDescent="0.2">
      <c r="A170" s="8">
        <v>45237.999999999593</v>
      </c>
      <c r="B170" s="10">
        <v>11.931824843990514</v>
      </c>
      <c r="C170" s="3"/>
    </row>
    <row r="171" spans="1:3" x14ac:dyDescent="0.2">
      <c r="A171" s="8">
        <v>45238.041666666257</v>
      </c>
      <c r="B171" s="10">
        <v>13.171904249647897</v>
      </c>
      <c r="C171" s="3"/>
    </row>
    <row r="172" spans="1:3" x14ac:dyDescent="0.2">
      <c r="A172" s="8">
        <v>45238.083333332921</v>
      </c>
      <c r="B172" s="10">
        <v>5.5192862762100701</v>
      </c>
      <c r="C172" s="3"/>
    </row>
    <row r="173" spans="1:3" x14ac:dyDescent="0.2">
      <c r="A173" s="8">
        <v>45238.124999999585</v>
      </c>
      <c r="B173" s="10">
        <v>15.505461184076871</v>
      </c>
      <c r="C173" s="3"/>
    </row>
    <row r="174" spans="1:3" x14ac:dyDescent="0.2">
      <c r="A174" s="8">
        <v>45238.16666666625</v>
      </c>
      <c r="B174" s="10">
        <v>6.9225876645819975</v>
      </c>
      <c r="C174" s="3"/>
    </row>
    <row r="175" spans="1:3" x14ac:dyDescent="0.2">
      <c r="A175" s="8">
        <v>45238.208333332914</v>
      </c>
      <c r="B175" s="10">
        <v>15.846330147017721</v>
      </c>
      <c r="C175" s="3"/>
    </row>
    <row r="176" spans="1:3" x14ac:dyDescent="0.2">
      <c r="A176" s="8">
        <v>45238.249999999578</v>
      </c>
      <c r="B176" s="10">
        <v>10.507199546253386</v>
      </c>
      <c r="C176" s="3"/>
    </row>
    <row r="177" spans="1:3" x14ac:dyDescent="0.2">
      <c r="A177" s="8">
        <v>45238.291666666242</v>
      </c>
      <c r="B177" s="10">
        <v>2.2843237907475502</v>
      </c>
      <c r="C177" s="3"/>
    </row>
    <row r="178" spans="1:3" x14ac:dyDescent="0.2">
      <c r="A178" s="8">
        <v>45238.333333332906</v>
      </c>
      <c r="B178" s="10">
        <v>1.0605509040165024</v>
      </c>
    </row>
    <row r="179" spans="1:3" x14ac:dyDescent="0.2">
      <c r="A179" s="8">
        <v>45238.374999999571</v>
      </c>
      <c r="B179" s="10">
        <v>1.6877247088754634</v>
      </c>
      <c r="C179" s="3"/>
    </row>
    <row r="180" spans="1:3" x14ac:dyDescent="0.2">
      <c r="A180" s="8">
        <v>45238.416666666235</v>
      </c>
      <c r="B180" s="10">
        <v>1.2700269548393956</v>
      </c>
      <c r="C180" s="3"/>
    </row>
    <row r="181" spans="1:3" x14ac:dyDescent="0.2">
      <c r="A181" s="8">
        <v>45238.458333332899</v>
      </c>
      <c r="B181" s="10">
        <v>0.92774685083761788</v>
      </c>
      <c r="C181" s="3"/>
    </row>
    <row r="182" spans="1:3" x14ac:dyDescent="0.2">
      <c r="A182" s="8">
        <v>45238.499999999563</v>
      </c>
      <c r="B182" s="10">
        <v>1.0970837781495373</v>
      </c>
      <c r="C182" s="3"/>
    </row>
    <row r="183" spans="1:3" x14ac:dyDescent="0.2">
      <c r="A183" s="8">
        <v>45238.541666666228</v>
      </c>
      <c r="B183" s="10">
        <v>0.57982218259210916</v>
      </c>
      <c r="C183" s="3"/>
    </row>
    <row r="184" spans="1:3" x14ac:dyDescent="0.2">
      <c r="A184" s="8">
        <v>45238.583333332892</v>
      </c>
      <c r="B184" s="10">
        <v>0.88525582555842319</v>
      </c>
      <c r="C184" s="3"/>
    </row>
    <row r="185" spans="1:3" x14ac:dyDescent="0.2">
      <c r="A185" s="8">
        <v>45238.624999999556</v>
      </c>
      <c r="B185" s="10">
        <v>0.32299450950236464</v>
      </c>
      <c r="C185" s="3"/>
    </row>
    <row r="186" spans="1:3" x14ac:dyDescent="0.2">
      <c r="A186" s="8">
        <v>45238.66666666622</v>
      </c>
      <c r="B186" s="10">
        <v>0.94562130427609836</v>
      </c>
      <c r="C186" s="3"/>
    </row>
    <row r="187" spans="1:3" x14ac:dyDescent="0.2">
      <c r="A187" s="8">
        <v>45238.708333332885</v>
      </c>
      <c r="B187" s="10">
        <v>2.6394609577489367</v>
      </c>
      <c r="C187" s="3"/>
    </row>
    <row r="188" spans="1:3" x14ac:dyDescent="0.2">
      <c r="A188" s="8">
        <v>45238.749999999549</v>
      </c>
      <c r="B188" s="10">
        <v>2.7948432679027446</v>
      </c>
      <c r="C188" s="3"/>
    </row>
    <row r="189" spans="1:3" x14ac:dyDescent="0.2">
      <c r="A189" s="8">
        <v>45238.791666666213</v>
      </c>
      <c r="B189" s="10">
        <v>8.5380305924474644</v>
      </c>
      <c r="C189" s="3"/>
    </row>
    <row r="190" spans="1:3" x14ac:dyDescent="0.2">
      <c r="A190" s="8">
        <v>45238.833333332877</v>
      </c>
      <c r="B190" s="10">
        <v>17.616841798134569</v>
      </c>
      <c r="C190" s="3"/>
    </row>
    <row r="191" spans="1:3" x14ac:dyDescent="0.2">
      <c r="A191" s="8">
        <v>45238.874999999542</v>
      </c>
      <c r="B191" s="10">
        <v>4.5388568257642996</v>
      </c>
      <c r="C191" s="3"/>
    </row>
    <row r="192" spans="1:3" x14ac:dyDescent="0.2">
      <c r="A192" s="8">
        <v>45238.916666666206</v>
      </c>
      <c r="B192" s="10">
        <v>2.8668114620103098</v>
      </c>
      <c r="C192" s="3"/>
    </row>
    <row r="193" spans="1:3" x14ac:dyDescent="0.2">
      <c r="A193" s="8">
        <v>45238.95833333287</v>
      </c>
      <c r="B193" s="10">
        <v>2.8812364595220661</v>
      </c>
      <c r="C193" s="3"/>
    </row>
    <row r="194" spans="1:3" x14ac:dyDescent="0.2">
      <c r="A194" s="8">
        <v>45238.999999999534</v>
      </c>
      <c r="B194" s="10">
        <v>4.0858805452049163</v>
      </c>
      <c r="C194" s="3"/>
    </row>
    <row r="195" spans="1:3" x14ac:dyDescent="0.2">
      <c r="A195" s="8">
        <v>45239.041666666199</v>
      </c>
      <c r="B195" s="10">
        <v>5.1172678672954763</v>
      </c>
      <c r="C195" s="3"/>
    </row>
    <row r="196" spans="1:3" x14ac:dyDescent="0.2">
      <c r="A196" s="8">
        <v>45239.083333332863</v>
      </c>
      <c r="B196" s="10">
        <v>4.640615775602666</v>
      </c>
      <c r="C196" s="3"/>
    </row>
    <row r="197" spans="1:3" x14ac:dyDescent="0.2">
      <c r="A197" s="8">
        <v>45239.124999999527</v>
      </c>
      <c r="B197" s="10">
        <v>3.8713871039431513</v>
      </c>
      <c r="C197" s="3"/>
    </row>
    <row r="198" spans="1:3" x14ac:dyDescent="0.2">
      <c r="A198" s="8">
        <v>45239.166666666191</v>
      </c>
      <c r="B198" s="10">
        <v>2.6744258973698236</v>
      </c>
      <c r="C198" s="3"/>
    </row>
    <row r="199" spans="1:3" x14ac:dyDescent="0.2">
      <c r="A199" s="8">
        <v>45239.208333332856</v>
      </c>
      <c r="B199" s="10">
        <v>3.3371918156545317</v>
      </c>
      <c r="C199" s="3"/>
    </row>
    <row r="200" spans="1:3" x14ac:dyDescent="0.2">
      <c r="A200" s="8">
        <v>45239.24999999952</v>
      </c>
      <c r="B200" s="10">
        <v>9.5720834032086763</v>
      </c>
      <c r="C200" s="3"/>
    </row>
    <row r="201" spans="1:3" x14ac:dyDescent="0.2">
      <c r="A201" s="8">
        <v>45239.291666666184</v>
      </c>
      <c r="B201" s="10">
        <v>5.026484459042142</v>
      </c>
      <c r="C201" s="3"/>
    </row>
    <row r="202" spans="1:3" x14ac:dyDescent="0.2">
      <c r="A202" s="8">
        <v>45239.333333332848</v>
      </c>
      <c r="B202" s="10">
        <v>4.0535810942546791</v>
      </c>
      <c r="C202" s="3"/>
    </row>
    <row r="203" spans="1:3" x14ac:dyDescent="0.2">
      <c r="A203" s="8">
        <v>45239.374999999513</v>
      </c>
      <c r="B203" s="10">
        <v>2.3973718690733778</v>
      </c>
      <c r="C203" s="3"/>
    </row>
    <row r="204" spans="1:3" x14ac:dyDescent="0.2">
      <c r="A204" s="8">
        <v>45239.416666666177</v>
      </c>
      <c r="B204" s="10">
        <v>1.9939423190978514</v>
      </c>
      <c r="C204" s="3"/>
    </row>
    <row r="205" spans="1:3" x14ac:dyDescent="0.2">
      <c r="A205" s="8">
        <v>45239.458333332841</v>
      </c>
      <c r="B205" s="10">
        <v>3.7312137585571725</v>
      </c>
      <c r="C205" s="3"/>
    </row>
    <row r="206" spans="1:3" x14ac:dyDescent="0.2">
      <c r="A206" s="8">
        <v>45239.499999999505</v>
      </c>
      <c r="B206" s="10">
        <v>2.0392556264989108</v>
      </c>
      <c r="C206" s="3"/>
    </row>
    <row r="207" spans="1:3" x14ac:dyDescent="0.2">
      <c r="A207" s="8">
        <v>45239.541666666169</v>
      </c>
      <c r="B207" s="10">
        <v>0.36031135089147287</v>
      </c>
      <c r="C207" s="3"/>
    </row>
    <row r="208" spans="1:3" x14ac:dyDescent="0.2">
      <c r="A208" s="8">
        <v>45239.583333332834</v>
      </c>
      <c r="B208" s="10"/>
      <c r="C208" s="3" t="s">
        <v>26</v>
      </c>
    </row>
    <row r="209" spans="1:3" x14ac:dyDescent="0.2">
      <c r="A209" s="8">
        <v>45239.624999999498</v>
      </c>
      <c r="B209" s="10"/>
      <c r="C209" s="3" t="s">
        <v>26</v>
      </c>
    </row>
    <row r="210" spans="1:3" x14ac:dyDescent="0.2">
      <c r="A210" s="8">
        <v>45239.666666666162</v>
      </c>
      <c r="B210" s="10"/>
      <c r="C210" s="3" t="s">
        <v>26</v>
      </c>
    </row>
    <row r="211" spans="1:3" x14ac:dyDescent="0.2">
      <c r="A211" s="8">
        <v>45239.708333332826</v>
      </c>
      <c r="B211" s="10"/>
      <c r="C211" s="3" t="s">
        <v>26</v>
      </c>
    </row>
    <row r="212" spans="1:3" x14ac:dyDescent="0.2">
      <c r="A212" s="8">
        <v>45239.749999999491</v>
      </c>
      <c r="B212" s="10"/>
      <c r="C212" s="3" t="s">
        <v>26</v>
      </c>
    </row>
    <row r="213" spans="1:3" x14ac:dyDescent="0.2">
      <c r="A213" s="8">
        <v>45239.791666666155</v>
      </c>
      <c r="B213" s="10"/>
      <c r="C213" s="3" t="s">
        <v>26</v>
      </c>
    </row>
    <row r="214" spans="1:3" x14ac:dyDescent="0.2">
      <c r="A214" s="8">
        <v>45239.833333332819</v>
      </c>
      <c r="B214" s="10"/>
      <c r="C214" s="3" t="s">
        <v>26</v>
      </c>
    </row>
    <row r="215" spans="1:3" x14ac:dyDescent="0.2">
      <c r="A215" s="8">
        <v>45239.874999999483</v>
      </c>
      <c r="B215" s="10"/>
      <c r="C215" s="3" t="s">
        <v>28</v>
      </c>
    </row>
    <row r="216" spans="1:3" x14ac:dyDescent="0.2">
      <c r="A216" s="8">
        <v>45239.916666666148</v>
      </c>
      <c r="B216" s="10">
        <v>2.183192014714042</v>
      </c>
      <c r="C216" s="3"/>
    </row>
    <row r="217" spans="1:3" x14ac:dyDescent="0.2">
      <c r="A217" s="8">
        <v>45239.958333332812</v>
      </c>
      <c r="B217" s="10">
        <v>2.2289757024687469</v>
      </c>
      <c r="C217" s="3"/>
    </row>
    <row r="218" spans="1:3" x14ac:dyDescent="0.2">
      <c r="A218" s="8">
        <v>45239.999999999476</v>
      </c>
      <c r="B218" s="10">
        <v>2.9872288325432304</v>
      </c>
    </row>
    <row r="219" spans="1:3" x14ac:dyDescent="0.2">
      <c r="A219" s="8">
        <v>45240.04166666614</v>
      </c>
      <c r="B219" s="10">
        <v>2.5522837988735412</v>
      </c>
    </row>
    <row r="220" spans="1:3" x14ac:dyDescent="0.2">
      <c r="A220" s="8">
        <v>45240.083333332805</v>
      </c>
      <c r="B220" s="10">
        <v>0.26482413910169605</v>
      </c>
    </row>
    <row r="221" spans="1:3" x14ac:dyDescent="0.2">
      <c r="A221" s="8">
        <v>45240.124999999469</v>
      </c>
      <c r="B221" s="10">
        <v>0.50754040158211389</v>
      </c>
    </row>
    <row r="222" spans="1:3" x14ac:dyDescent="0.2">
      <c r="A222" s="8">
        <v>45240.166666666133</v>
      </c>
      <c r="B222" s="10">
        <v>6.3658141193184414E-2</v>
      </c>
    </row>
    <row r="223" spans="1:3" x14ac:dyDescent="0.2">
      <c r="A223" s="8">
        <v>45240.208333332797</v>
      </c>
      <c r="B223" s="10">
        <v>0.87161479530274044</v>
      </c>
    </row>
    <row r="224" spans="1:3" x14ac:dyDescent="0.2">
      <c r="A224" s="8">
        <v>45240.249999999462</v>
      </c>
      <c r="B224" s="10">
        <v>8.57628819454386</v>
      </c>
    </row>
    <row r="225" spans="1:2" x14ac:dyDescent="0.2">
      <c r="A225" s="8">
        <v>45240.291666666126</v>
      </c>
      <c r="B225" s="10">
        <v>3.9101150863931919</v>
      </c>
    </row>
    <row r="226" spans="1:2" x14ac:dyDescent="0.2">
      <c r="A226" s="8">
        <v>45240.33333333279</v>
      </c>
      <c r="B226" s="10">
        <v>4.0667517441567176</v>
      </c>
    </row>
    <row r="227" spans="1:2" x14ac:dyDescent="0.2">
      <c r="A227" s="8">
        <v>45240.374999999454</v>
      </c>
      <c r="B227" s="10">
        <v>1.7193969860208409</v>
      </c>
    </row>
    <row r="228" spans="1:2" x14ac:dyDescent="0.2">
      <c r="A228" s="8">
        <v>45240.416666666119</v>
      </c>
      <c r="B228" s="10">
        <v>1.659345094205595</v>
      </c>
    </row>
    <row r="229" spans="1:2" x14ac:dyDescent="0.2">
      <c r="A229" s="8">
        <v>45240.458333332783</v>
      </c>
      <c r="B229" s="10">
        <v>1.1927277833905285</v>
      </c>
    </row>
    <row r="230" spans="1:2" x14ac:dyDescent="0.2">
      <c r="A230" s="8">
        <v>45240.499999999447</v>
      </c>
      <c r="B230" s="10">
        <v>0.90752049563091619</v>
      </c>
    </row>
    <row r="231" spans="1:2" x14ac:dyDescent="0.2">
      <c r="A231" s="8">
        <v>45240.541666666111</v>
      </c>
      <c r="B231" s="10">
        <v>0.59942136399395174</v>
      </c>
    </row>
    <row r="232" spans="1:2" x14ac:dyDescent="0.2">
      <c r="A232" s="8">
        <v>45240.583333332776</v>
      </c>
      <c r="B232" s="10">
        <v>0.20900567046924853</v>
      </c>
    </row>
    <row r="233" spans="1:2" x14ac:dyDescent="0.2">
      <c r="A233" s="8">
        <v>45240.62499999944</v>
      </c>
      <c r="B233" s="10">
        <v>0.21998121205428034</v>
      </c>
    </row>
    <row r="234" spans="1:2" x14ac:dyDescent="0.2">
      <c r="A234" s="8">
        <v>45240.666666666104</v>
      </c>
      <c r="B234" s="10">
        <v>0.64348032378529374</v>
      </c>
    </row>
    <row r="235" spans="1:2" x14ac:dyDescent="0.2">
      <c r="A235" s="8">
        <v>45240.708333332768</v>
      </c>
      <c r="B235" s="10">
        <v>1.5535095146356457</v>
      </c>
    </row>
    <row r="236" spans="1:2" x14ac:dyDescent="0.2">
      <c r="A236" s="8">
        <v>45240.749999999432</v>
      </c>
      <c r="B236" s="10">
        <v>0.14236845370298404</v>
      </c>
    </row>
    <row r="237" spans="1:2" x14ac:dyDescent="0.2">
      <c r="A237" s="8">
        <v>45240.791666666097</v>
      </c>
      <c r="B237" s="10">
        <v>0.71654607205136256</v>
      </c>
    </row>
    <row r="238" spans="1:2" x14ac:dyDescent="0.2">
      <c r="A238" s="8">
        <v>45240.833333332761</v>
      </c>
      <c r="B238" s="10">
        <v>1.4000087258964153</v>
      </c>
    </row>
    <row r="239" spans="1:2" x14ac:dyDescent="0.2">
      <c r="A239" s="8">
        <v>45240.874999999425</v>
      </c>
      <c r="B239" s="10">
        <v>1.8801102735159501</v>
      </c>
    </row>
    <row r="240" spans="1:2" x14ac:dyDescent="0.2">
      <c r="A240" s="8">
        <v>45240.916666666089</v>
      </c>
      <c r="B240" s="10">
        <v>5.2684167542664859</v>
      </c>
    </row>
    <row r="241" spans="1:3" x14ac:dyDescent="0.2">
      <c r="A241" s="8">
        <v>45240.958333332754</v>
      </c>
      <c r="B241" s="10">
        <v>7.7573559988492722</v>
      </c>
    </row>
    <row r="242" spans="1:3" x14ac:dyDescent="0.2">
      <c r="A242" s="8">
        <v>45240.999999999418</v>
      </c>
      <c r="B242" s="10">
        <v>12.374452756769728</v>
      </c>
    </row>
    <row r="243" spans="1:3" x14ac:dyDescent="0.2">
      <c r="A243" s="8">
        <v>45241.041666666082</v>
      </c>
      <c r="B243" s="10">
        <v>10.420492767731634</v>
      </c>
    </row>
    <row r="244" spans="1:3" x14ac:dyDescent="0.2">
      <c r="A244" s="8">
        <v>45241.083333332746</v>
      </c>
      <c r="B244" s="10">
        <v>9.2870329089002777</v>
      </c>
    </row>
    <row r="245" spans="1:3" x14ac:dyDescent="0.2">
      <c r="A245" s="8">
        <v>45241.124999999411</v>
      </c>
      <c r="B245" s="10">
        <v>14.005888616659099</v>
      </c>
    </row>
    <row r="246" spans="1:3" x14ac:dyDescent="0.2">
      <c r="A246" s="8">
        <v>45241.166666666075</v>
      </c>
      <c r="B246" s="10">
        <v>11.663551248962097</v>
      </c>
    </row>
    <row r="247" spans="1:3" x14ac:dyDescent="0.2">
      <c r="A247" s="8">
        <v>45241.208333332739</v>
      </c>
      <c r="B247" s="10">
        <v>14.953861822703423</v>
      </c>
    </row>
    <row r="248" spans="1:3" x14ac:dyDescent="0.2">
      <c r="A248" s="8">
        <v>45241.249999999403</v>
      </c>
      <c r="B248" s="10">
        <v>10.598610128311579</v>
      </c>
    </row>
    <row r="249" spans="1:3" x14ac:dyDescent="0.2">
      <c r="A249" s="8">
        <v>45241.291666666068</v>
      </c>
      <c r="B249" s="10">
        <v>7.3446756352520763</v>
      </c>
    </row>
    <row r="250" spans="1:3" x14ac:dyDescent="0.2">
      <c r="A250" s="8">
        <v>45241.333333332732</v>
      </c>
      <c r="B250" s="10">
        <v>2.702178338234833</v>
      </c>
    </row>
    <row r="251" spans="1:3" x14ac:dyDescent="0.2">
      <c r="A251" s="8">
        <v>45241.374999999396</v>
      </c>
      <c r="B251" s="10">
        <v>0.56774908684857406</v>
      </c>
    </row>
    <row r="252" spans="1:3" x14ac:dyDescent="0.2">
      <c r="A252" s="8">
        <v>45241.41666666606</v>
      </c>
      <c r="B252" s="10">
        <v>0.782712908463983</v>
      </c>
    </row>
    <row r="253" spans="1:3" x14ac:dyDescent="0.2">
      <c r="A253" s="8">
        <v>45241.458333332725</v>
      </c>
      <c r="B253" s="10">
        <v>0.2510975851453513</v>
      </c>
    </row>
    <row r="254" spans="1:3" x14ac:dyDescent="0.2">
      <c r="A254" s="8">
        <v>45241.499999999389</v>
      </c>
      <c r="B254" s="10"/>
      <c r="C254" s="3" t="s">
        <v>26</v>
      </c>
    </row>
    <row r="255" spans="1:3" x14ac:dyDescent="0.2">
      <c r="A255" s="8">
        <v>45241.541666666053</v>
      </c>
      <c r="B255" s="10">
        <v>2.3832604584640569E-2</v>
      </c>
    </row>
    <row r="256" spans="1:3" x14ac:dyDescent="0.2">
      <c r="A256" s="8">
        <v>45241.583333332717</v>
      </c>
      <c r="B256" s="10">
        <v>0</v>
      </c>
    </row>
    <row r="257" spans="1:3" x14ac:dyDescent="0.2">
      <c r="A257" s="8">
        <v>45241.624999999382</v>
      </c>
      <c r="B257" s="10">
        <v>5.8013576949453756E-3</v>
      </c>
    </row>
    <row r="258" spans="1:3" x14ac:dyDescent="0.2">
      <c r="A258" s="8">
        <v>45241.666666666046</v>
      </c>
      <c r="B258" s="10">
        <v>0</v>
      </c>
    </row>
    <row r="259" spans="1:3" x14ac:dyDescent="0.2">
      <c r="A259" s="8">
        <v>45241.70833333271</v>
      </c>
      <c r="B259" s="10">
        <v>0.45658252993732346</v>
      </c>
    </row>
    <row r="260" spans="1:3" x14ac:dyDescent="0.2">
      <c r="A260" s="8">
        <v>45241.749999999374</v>
      </c>
      <c r="B260" s="10">
        <v>0.42428307898708723</v>
      </c>
    </row>
    <row r="261" spans="1:3" x14ac:dyDescent="0.2">
      <c r="A261" s="8">
        <v>45241.791666666039</v>
      </c>
      <c r="B261" s="10">
        <v>1.4586494766507279</v>
      </c>
    </row>
    <row r="262" spans="1:3" x14ac:dyDescent="0.2">
      <c r="A262" s="8">
        <v>45241.833333332703</v>
      </c>
      <c r="B262" s="10"/>
      <c r="C262" s="3" t="s">
        <v>26</v>
      </c>
    </row>
    <row r="263" spans="1:3" x14ac:dyDescent="0.2">
      <c r="A263" s="8">
        <v>45241.874999999367</v>
      </c>
      <c r="B263" s="10"/>
      <c r="C263" s="3" t="s">
        <v>26</v>
      </c>
    </row>
    <row r="264" spans="1:3" x14ac:dyDescent="0.2">
      <c r="A264" s="8">
        <v>45241.916666666031</v>
      </c>
      <c r="B264" s="10"/>
      <c r="C264" s="3" t="s">
        <v>26</v>
      </c>
    </row>
    <row r="265" spans="1:3" x14ac:dyDescent="0.2">
      <c r="A265" s="8">
        <v>45241.958333332695</v>
      </c>
      <c r="B265" s="10"/>
      <c r="C265" s="3" t="s">
        <v>26</v>
      </c>
    </row>
    <row r="266" spans="1:3" x14ac:dyDescent="0.2">
      <c r="A266" s="8">
        <v>45241.99999999936</v>
      </c>
      <c r="B266" s="10"/>
      <c r="C266" s="3" t="s">
        <v>26</v>
      </c>
    </row>
    <row r="267" spans="1:3" x14ac:dyDescent="0.2">
      <c r="A267" s="8">
        <v>45242.041666666024</v>
      </c>
      <c r="B267" s="10"/>
      <c r="C267" s="3" t="s">
        <v>26</v>
      </c>
    </row>
    <row r="268" spans="1:3" x14ac:dyDescent="0.2">
      <c r="A268" s="8">
        <v>45242.083333332688</v>
      </c>
      <c r="B268" s="10"/>
      <c r="C268" s="3" t="s">
        <v>26</v>
      </c>
    </row>
    <row r="269" spans="1:3" x14ac:dyDescent="0.2">
      <c r="A269" s="8">
        <v>45242.124999999352</v>
      </c>
      <c r="B269" s="10"/>
      <c r="C269" s="3" t="s">
        <v>26</v>
      </c>
    </row>
    <row r="270" spans="1:3" x14ac:dyDescent="0.2">
      <c r="A270" s="8">
        <v>45242.166666666017</v>
      </c>
      <c r="B270" s="10"/>
      <c r="C270" s="3" t="s">
        <v>26</v>
      </c>
    </row>
    <row r="271" spans="1:3" x14ac:dyDescent="0.2">
      <c r="A271" s="8">
        <v>45242.208333332681</v>
      </c>
      <c r="B271" s="10"/>
      <c r="C271" s="3" t="s">
        <v>26</v>
      </c>
    </row>
    <row r="272" spans="1:3" x14ac:dyDescent="0.2">
      <c r="A272" s="8">
        <v>45242.249999999345</v>
      </c>
      <c r="B272" s="10"/>
      <c r="C272" s="3" t="s">
        <v>26</v>
      </c>
    </row>
    <row r="273" spans="1:3" x14ac:dyDescent="0.2">
      <c r="A273" s="8">
        <v>45242.291666666009</v>
      </c>
      <c r="B273" s="10"/>
      <c r="C273" s="3" t="s">
        <v>26</v>
      </c>
    </row>
    <row r="274" spans="1:3" x14ac:dyDescent="0.2">
      <c r="A274" s="8">
        <v>45242.333333332674</v>
      </c>
      <c r="B274" s="10"/>
      <c r="C274" s="3" t="s">
        <v>26</v>
      </c>
    </row>
    <row r="275" spans="1:3" x14ac:dyDescent="0.2">
      <c r="A275" s="8">
        <v>45242.374999999338</v>
      </c>
      <c r="B275" s="10"/>
      <c r="C275" s="3" t="s">
        <v>26</v>
      </c>
    </row>
    <row r="276" spans="1:3" x14ac:dyDescent="0.2">
      <c r="A276" s="8">
        <v>45242.416666666002</v>
      </c>
      <c r="B276" s="10"/>
      <c r="C276" s="3" t="s">
        <v>26</v>
      </c>
    </row>
    <row r="277" spans="1:3" x14ac:dyDescent="0.2">
      <c r="A277" s="8">
        <v>45242.458333332666</v>
      </c>
      <c r="B277" s="10"/>
      <c r="C277" s="3" t="s">
        <v>26</v>
      </c>
    </row>
    <row r="278" spans="1:3" x14ac:dyDescent="0.2">
      <c r="A278" s="8">
        <v>45242.499999999331</v>
      </c>
      <c r="B278" s="10"/>
      <c r="C278" s="3" t="s">
        <v>26</v>
      </c>
    </row>
    <row r="279" spans="1:3" x14ac:dyDescent="0.2">
      <c r="A279" s="8">
        <v>45242.541666665995</v>
      </c>
      <c r="B279" s="10"/>
      <c r="C279" s="3" t="s">
        <v>26</v>
      </c>
    </row>
    <row r="280" spans="1:3" x14ac:dyDescent="0.2">
      <c r="A280" s="8">
        <v>45242.583333332659</v>
      </c>
      <c r="B280" s="10"/>
      <c r="C280" s="3" t="s">
        <v>26</v>
      </c>
    </row>
    <row r="281" spans="1:3" x14ac:dyDescent="0.2">
      <c r="A281" s="8">
        <v>45242.624999999323</v>
      </c>
      <c r="B281" s="10"/>
      <c r="C281" s="3" t="s">
        <v>26</v>
      </c>
    </row>
    <row r="282" spans="1:3" x14ac:dyDescent="0.2">
      <c r="A282" s="8">
        <v>45242.666666665988</v>
      </c>
      <c r="B282" s="10"/>
      <c r="C282" s="3" t="s">
        <v>26</v>
      </c>
    </row>
    <row r="283" spans="1:3" x14ac:dyDescent="0.2">
      <c r="A283" s="8">
        <v>45242.708333332652</v>
      </c>
      <c r="B283" s="10"/>
      <c r="C283" s="3" t="s">
        <v>26</v>
      </c>
    </row>
    <row r="284" spans="1:3" x14ac:dyDescent="0.2">
      <c r="A284" s="8">
        <v>45242.749999999316</v>
      </c>
      <c r="B284" s="10"/>
      <c r="C284" s="3" t="s">
        <v>26</v>
      </c>
    </row>
    <row r="285" spans="1:3" x14ac:dyDescent="0.2">
      <c r="A285" s="8">
        <v>45242.79166666598</v>
      </c>
      <c r="B285" s="10"/>
      <c r="C285" s="3" t="s">
        <v>26</v>
      </c>
    </row>
    <row r="286" spans="1:3" x14ac:dyDescent="0.2">
      <c r="A286" s="8">
        <v>45242.833333332645</v>
      </c>
      <c r="B286" s="10"/>
      <c r="C286" s="3" t="s">
        <v>26</v>
      </c>
    </row>
    <row r="287" spans="1:3" x14ac:dyDescent="0.2">
      <c r="A287" s="8">
        <v>45242.874999999309</v>
      </c>
      <c r="B287" s="10"/>
      <c r="C287" s="3" t="s">
        <v>26</v>
      </c>
    </row>
    <row r="288" spans="1:3" x14ac:dyDescent="0.2">
      <c r="A288" s="8">
        <v>45242.916666665973</v>
      </c>
      <c r="B288" s="10"/>
      <c r="C288" s="3" t="s">
        <v>26</v>
      </c>
    </row>
    <row r="289" spans="1:3" x14ac:dyDescent="0.2">
      <c r="A289" s="8">
        <v>45242.958333332637</v>
      </c>
      <c r="B289" s="10"/>
      <c r="C289" s="3" t="s">
        <v>26</v>
      </c>
    </row>
    <row r="290" spans="1:3" x14ac:dyDescent="0.2">
      <c r="A290" s="8">
        <v>45242.999999999302</v>
      </c>
      <c r="B290" s="10"/>
      <c r="C290" s="3" t="s">
        <v>26</v>
      </c>
    </row>
    <row r="291" spans="1:3" x14ac:dyDescent="0.2">
      <c r="A291" s="8">
        <v>45243.041666665966</v>
      </c>
      <c r="B291" s="10"/>
      <c r="C291" s="3" t="s">
        <v>26</v>
      </c>
    </row>
    <row r="292" spans="1:3" x14ac:dyDescent="0.2">
      <c r="A292" s="8">
        <v>45243.08333333263</v>
      </c>
      <c r="B292" s="10"/>
      <c r="C292" s="3" t="s">
        <v>26</v>
      </c>
    </row>
    <row r="293" spans="1:3" x14ac:dyDescent="0.2">
      <c r="A293" s="8">
        <v>45243.124999999294</v>
      </c>
      <c r="B293" s="10"/>
      <c r="C293" s="3" t="s">
        <v>26</v>
      </c>
    </row>
    <row r="294" spans="1:3" x14ac:dyDescent="0.2">
      <c r="A294" s="8">
        <v>45243.166666665958</v>
      </c>
      <c r="B294" s="10"/>
      <c r="C294" s="3" t="s">
        <v>26</v>
      </c>
    </row>
    <row r="295" spans="1:3" x14ac:dyDescent="0.2">
      <c r="A295" s="8">
        <v>45243.208333332623</v>
      </c>
      <c r="B295" s="10"/>
      <c r="C295" s="3" t="s">
        <v>26</v>
      </c>
    </row>
    <row r="296" spans="1:3" x14ac:dyDescent="0.2">
      <c r="A296" s="8">
        <v>45243.249999999287</v>
      </c>
      <c r="B296" s="10"/>
      <c r="C296" s="3" t="s">
        <v>26</v>
      </c>
    </row>
    <row r="297" spans="1:3" x14ac:dyDescent="0.2">
      <c r="A297" s="8">
        <v>45243.291666665951</v>
      </c>
      <c r="B297" s="10"/>
      <c r="C297" s="3" t="s">
        <v>26</v>
      </c>
    </row>
    <row r="298" spans="1:3" x14ac:dyDescent="0.2">
      <c r="A298" s="8">
        <v>45243.333333332615</v>
      </c>
      <c r="B298" s="10"/>
      <c r="C298" s="3" t="s">
        <v>26</v>
      </c>
    </row>
    <row r="299" spans="1:3" x14ac:dyDescent="0.2">
      <c r="A299" s="8">
        <v>45243.37499999928</v>
      </c>
      <c r="B299" s="10"/>
      <c r="C299" s="3" t="s">
        <v>26</v>
      </c>
    </row>
    <row r="300" spans="1:3" x14ac:dyDescent="0.2">
      <c r="A300" s="8">
        <v>45243.416666665944</v>
      </c>
      <c r="B300" s="10">
        <v>3.2363736265234526</v>
      </c>
    </row>
    <row r="301" spans="1:3" x14ac:dyDescent="0.2">
      <c r="A301" s="8">
        <v>45243.458333332608</v>
      </c>
      <c r="B301" s="10"/>
      <c r="C301" s="3" t="s">
        <v>27</v>
      </c>
    </row>
    <row r="302" spans="1:3" x14ac:dyDescent="0.2">
      <c r="A302" s="8">
        <v>45243.499999999272</v>
      </c>
      <c r="B302" s="10">
        <v>4.0385289229380641</v>
      </c>
    </row>
    <row r="303" spans="1:3" x14ac:dyDescent="0.2">
      <c r="A303" s="8">
        <v>45243.541666665937</v>
      </c>
      <c r="B303" s="10">
        <v>1.2745739649246228</v>
      </c>
    </row>
    <row r="304" spans="1:3" x14ac:dyDescent="0.2">
      <c r="A304" s="8">
        <v>45243.583333332601</v>
      </c>
      <c r="B304" s="10">
        <v>0.75401970689168529</v>
      </c>
    </row>
    <row r="305" spans="1:2" x14ac:dyDescent="0.2">
      <c r="A305" s="8">
        <v>45243.624999999265</v>
      </c>
      <c r="B305" s="10">
        <v>0.65461265882153985</v>
      </c>
    </row>
    <row r="306" spans="1:2" x14ac:dyDescent="0.2">
      <c r="A306" s="8">
        <v>45243.666666665929</v>
      </c>
      <c r="B306" s="10">
        <v>0.88682376007056984</v>
      </c>
    </row>
    <row r="307" spans="1:2" x14ac:dyDescent="0.2">
      <c r="A307" s="8">
        <v>45243.708333332594</v>
      </c>
      <c r="B307" s="10">
        <v>0.75119742476981977</v>
      </c>
    </row>
    <row r="308" spans="1:2" x14ac:dyDescent="0.2">
      <c r="A308" s="8">
        <v>45243.749999999258</v>
      </c>
      <c r="B308" s="10">
        <v>3.0120021978351588</v>
      </c>
    </row>
    <row r="309" spans="1:2" x14ac:dyDescent="0.2">
      <c r="A309" s="8">
        <v>45243.791666665922</v>
      </c>
      <c r="B309" s="10">
        <v>2.5436601590567305</v>
      </c>
    </row>
    <row r="310" spans="1:2" x14ac:dyDescent="0.2">
      <c r="A310" s="8">
        <v>45243.833333332586</v>
      </c>
      <c r="B310" s="10">
        <v>11.160557857465207</v>
      </c>
    </row>
    <row r="311" spans="1:2" x14ac:dyDescent="0.2">
      <c r="A311" s="8">
        <v>45243.874999999251</v>
      </c>
      <c r="B311" s="10">
        <v>13.94803183316086</v>
      </c>
    </row>
    <row r="312" spans="1:2" x14ac:dyDescent="0.2">
      <c r="A312" s="8">
        <v>45243.916666665915</v>
      </c>
      <c r="B312" s="10">
        <v>18.963383957166759</v>
      </c>
    </row>
    <row r="313" spans="1:2" x14ac:dyDescent="0.2">
      <c r="A313" s="8">
        <v>45243.958333332579</v>
      </c>
      <c r="B313" s="10">
        <v>23.334785377033711</v>
      </c>
    </row>
    <row r="314" spans="1:2" x14ac:dyDescent="0.2">
      <c r="A314" s="8">
        <v>45243.999999999243</v>
      </c>
      <c r="B314" s="10">
        <v>15.217431614195393</v>
      </c>
    </row>
    <row r="315" spans="1:2" x14ac:dyDescent="0.2">
      <c r="A315" s="8">
        <v>45244.041666665908</v>
      </c>
      <c r="B315" s="10">
        <v>9.5987382899151807</v>
      </c>
    </row>
    <row r="316" spans="1:2" x14ac:dyDescent="0.2">
      <c r="A316" s="8">
        <v>45244.083333332572</v>
      </c>
      <c r="B316" s="10">
        <v>5.779563405226539</v>
      </c>
    </row>
    <row r="317" spans="1:2" x14ac:dyDescent="0.2">
      <c r="A317" s="8">
        <v>45244.124999999236</v>
      </c>
      <c r="B317" s="10">
        <v>5.1522328069163628</v>
      </c>
    </row>
    <row r="318" spans="1:2" x14ac:dyDescent="0.2">
      <c r="A318" s="8">
        <v>45244.1666666659</v>
      </c>
      <c r="B318" s="10">
        <v>1.8401279434561906</v>
      </c>
    </row>
    <row r="319" spans="1:2" x14ac:dyDescent="0.2">
      <c r="A319" s="8">
        <v>45244.208333332565</v>
      </c>
      <c r="B319" s="10">
        <v>2.413364801097281</v>
      </c>
    </row>
    <row r="320" spans="1:2" x14ac:dyDescent="0.2">
      <c r="A320" s="8">
        <v>45244.249999999229</v>
      </c>
      <c r="B320" s="10">
        <v>2.440960448511075</v>
      </c>
    </row>
    <row r="321" spans="1:3" x14ac:dyDescent="0.2">
      <c r="A321" s="8">
        <v>45244.291666665893</v>
      </c>
      <c r="B321" s="10">
        <v>6.8521874049865765</v>
      </c>
      <c r="C321" s="3"/>
    </row>
    <row r="322" spans="1:3" x14ac:dyDescent="0.2">
      <c r="A322" s="8">
        <v>45244.333333332557</v>
      </c>
      <c r="B322" s="10">
        <v>2.7570560461599913</v>
      </c>
    </row>
    <row r="323" spans="1:3" x14ac:dyDescent="0.2">
      <c r="A323" s="8">
        <v>45244.374999999221</v>
      </c>
      <c r="B323" s="10">
        <v>3.5637583526598293</v>
      </c>
    </row>
    <row r="324" spans="1:3" x14ac:dyDescent="0.2">
      <c r="A324" s="8">
        <v>45244.416666665886</v>
      </c>
      <c r="B324" s="10">
        <v>2.0648129590469138</v>
      </c>
    </row>
    <row r="325" spans="1:3" x14ac:dyDescent="0.2">
      <c r="A325" s="8">
        <v>45244.45833333255</v>
      </c>
      <c r="B325" s="10">
        <v>1.4445380660414016</v>
      </c>
    </row>
    <row r="326" spans="1:3" x14ac:dyDescent="0.2">
      <c r="A326" s="8">
        <v>45244.499999999214</v>
      </c>
      <c r="B326" s="10">
        <v>1.1323623046728533</v>
      </c>
    </row>
    <row r="327" spans="1:3" x14ac:dyDescent="0.2">
      <c r="A327" s="8">
        <v>45244.541666665878</v>
      </c>
      <c r="B327" s="10">
        <v>1.4297994816272155</v>
      </c>
    </row>
    <row r="328" spans="1:3" x14ac:dyDescent="0.2">
      <c r="A328" s="8">
        <v>45244.583333332543</v>
      </c>
      <c r="B328" s="10">
        <v>1.4525345320533529</v>
      </c>
    </row>
    <row r="329" spans="1:3" x14ac:dyDescent="0.2">
      <c r="A329" s="8">
        <v>45244.624999999207</v>
      </c>
      <c r="B329" s="10">
        <v>0.84480311514501993</v>
      </c>
    </row>
    <row r="330" spans="1:3" x14ac:dyDescent="0.2">
      <c r="A330" s="8">
        <v>45244.666666665871</v>
      </c>
      <c r="B330" s="10">
        <v>0.4948401320337199</v>
      </c>
    </row>
    <row r="331" spans="1:3" x14ac:dyDescent="0.2">
      <c r="A331" s="8">
        <v>45244.708333332535</v>
      </c>
      <c r="B331" s="10">
        <v>0.47822002620495752</v>
      </c>
    </row>
    <row r="332" spans="1:3" x14ac:dyDescent="0.2">
      <c r="A332" s="8">
        <v>45244.7499999992</v>
      </c>
      <c r="B332" s="10">
        <v>0.60914255796926542</v>
      </c>
    </row>
    <row r="333" spans="1:3" x14ac:dyDescent="0.2">
      <c r="A333" s="8">
        <v>45244.791666665864</v>
      </c>
      <c r="B333" s="10">
        <v>1.5695024466595491</v>
      </c>
    </row>
    <row r="334" spans="1:3" x14ac:dyDescent="0.2">
      <c r="A334" s="8">
        <v>45244.833333332528</v>
      </c>
      <c r="B334" s="10">
        <v>1.9437684147091336</v>
      </c>
    </row>
    <row r="335" spans="1:3" x14ac:dyDescent="0.2">
      <c r="A335" s="8">
        <v>45244.874999999192</v>
      </c>
      <c r="B335" s="10">
        <v>5.0424773910660452</v>
      </c>
    </row>
    <row r="336" spans="1:3" x14ac:dyDescent="0.2">
      <c r="A336" s="8">
        <v>45244.916666665857</v>
      </c>
      <c r="B336" s="10">
        <v>2.1582618559708986</v>
      </c>
    </row>
    <row r="337" spans="1:2" x14ac:dyDescent="0.2">
      <c r="A337" s="8">
        <v>45244.958333332521</v>
      </c>
      <c r="B337" s="10">
        <v>4.7254410327098411</v>
      </c>
    </row>
    <row r="338" spans="1:2" x14ac:dyDescent="0.2">
      <c r="A338" s="8">
        <v>45244.999999999185</v>
      </c>
      <c r="B338" s="10">
        <v>10.687512015150338</v>
      </c>
    </row>
    <row r="339" spans="1:2" x14ac:dyDescent="0.2">
      <c r="A339" s="8">
        <v>45245.041666665849</v>
      </c>
      <c r="B339" s="10">
        <v>9.012330782372052</v>
      </c>
    </row>
    <row r="340" spans="1:2" x14ac:dyDescent="0.2">
      <c r="A340" s="8">
        <v>45245.083333332514</v>
      </c>
      <c r="B340" s="10">
        <v>9.3596282768127033</v>
      </c>
    </row>
    <row r="341" spans="1:2" x14ac:dyDescent="0.2">
      <c r="A341" s="8">
        <v>45245.124999999178</v>
      </c>
      <c r="B341" s="10">
        <v>11.734108302008726</v>
      </c>
    </row>
    <row r="342" spans="1:2" x14ac:dyDescent="0.2">
      <c r="A342" s="8">
        <v>45245.166666665842</v>
      </c>
      <c r="B342" s="10">
        <v>16.590942246836526</v>
      </c>
    </row>
    <row r="343" spans="1:2" x14ac:dyDescent="0.2">
      <c r="A343" s="8">
        <v>45245.208333332506</v>
      </c>
      <c r="B343" s="10">
        <v>15.146874561148762</v>
      </c>
    </row>
    <row r="344" spans="1:2" x14ac:dyDescent="0.2">
      <c r="A344" s="8">
        <v>45245.249999999171</v>
      </c>
      <c r="B344" s="10">
        <v>17.651022770499385</v>
      </c>
    </row>
    <row r="345" spans="1:2" x14ac:dyDescent="0.2">
      <c r="A345" s="8">
        <v>45245.291666665835</v>
      </c>
      <c r="B345" s="10">
        <v>5.8281693751031076</v>
      </c>
    </row>
    <row r="346" spans="1:2" x14ac:dyDescent="0.2">
      <c r="A346" s="8">
        <v>45245.333333332499</v>
      </c>
      <c r="B346" s="10">
        <v>4.1199047241185154</v>
      </c>
    </row>
    <row r="347" spans="1:2" x14ac:dyDescent="0.2">
      <c r="A347" s="8">
        <v>45245.374999999163</v>
      </c>
      <c r="B347" s="10">
        <v>2.8182054921337403</v>
      </c>
    </row>
    <row r="348" spans="1:2" x14ac:dyDescent="0.2">
      <c r="A348" s="8">
        <v>45245.416666665828</v>
      </c>
      <c r="B348" s="10">
        <v>2.6024577032622584</v>
      </c>
    </row>
    <row r="349" spans="1:2" x14ac:dyDescent="0.2">
      <c r="A349" s="8">
        <v>45245.458333332492</v>
      </c>
      <c r="B349" s="10">
        <v>1.5168198470513963</v>
      </c>
    </row>
    <row r="350" spans="1:2" x14ac:dyDescent="0.2">
      <c r="A350" s="8">
        <v>45245.499999999156</v>
      </c>
      <c r="B350" s="10">
        <v>0.94279902215423228</v>
      </c>
    </row>
    <row r="351" spans="1:2" x14ac:dyDescent="0.2">
      <c r="A351" s="8">
        <v>45245.54166666582</v>
      </c>
      <c r="B351" s="10">
        <v>0.55504881730017996</v>
      </c>
    </row>
    <row r="352" spans="1:2" x14ac:dyDescent="0.2">
      <c r="A352" s="8">
        <v>45245.583333332484</v>
      </c>
      <c r="B352" s="10">
        <v>0.240050773809767</v>
      </c>
    </row>
    <row r="353" spans="1:3" x14ac:dyDescent="0.2">
      <c r="A353" s="8">
        <v>45245.624999999149</v>
      </c>
      <c r="B353" s="10">
        <v>0.48653007911933854</v>
      </c>
    </row>
    <row r="354" spans="1:3" x14ac:dyDescent="0.2">
      <c r="A354" s="8">
        <v>45245.666666665813</v>
      </c>
      <c r="B354" s="10">
        <v>0.61729581743243178</v>
      </c>
    </row>
    <row r="355" spans="1:3" x14ac:dyDescent="0.2">
      <c r="A355" s="8">
        <v>45245.708333332477</v>
      </c>
      <c r="B355" s="10">
        <v>1.2052712594877077</v>
      </c>
    </row>
    <row r="356" spans="1:3" x14ac:dyDescent="0.2">
      <c r="A356" s="8">
        <v>45245.749999999141</v>
      </c>
      <c r="B356" s="10">
        <v>2.4912911463510068</v>
      </c>
    </row>
    <row r="357" spans="1:3" x14ac:dyDescent="0.2">
      <c r="A357" s="8">
        <v>45245.791666665806</v>
      </c>
      <c r="B357" s="10">
        <v>1.6552684644740119</v>
      </c>
    </row>
    <row r="358" spans="1:3" x14ac:dyDescent="0.2">
      <c r="A358" s="8">
        <v>45245.83333333247</v>
      </c>
      <c r="B358" s="10">
        <v>3.756457504202745</v>
      </c>
    </row>
    <row r="359" spans="1:3" x14ac:dyDescent="0.2">
      <c r="A359" s="8">
        <v>45245.874999999134</v>
      </c>
      <c r="B359" s="10">
        <v>7.6145171647926428</v>
      </c>
    </row>
    <row r="360" spans="1:3" x14ac:dyDescent="0.2">
      <c r="A360" s="8">
        <v>45245.916666665798</v>
      </c>
      <c r="B360" s="10">
        <v>11.100662759101178</v>
      </c>
    </row>
    <row r="361" spans="1:3" x14ac:dyDescent="0.2">
      <c r="A361" s="8">
        <v>45245.958333332463</v>
      </c>
      <c r="B361" s="10">
        <v>18.339816401685734</v>
      </c>
    </row>
    <row r="362" spans="1:3" x14ac:dyDescent="0.2">
      <c r="A362" s="8">
        <v>45245.999999999127</v>
      </c>
      <c r="B362" s="10">
        <v>13.257043093657503</v>
      </c>
    </row>
    <row r="363" spans="1:3" x14ac:dyDescent="0.2">
      <c r="A363" s="8">
        <v>45246.041666665791</v>
      </c>
      <c r="B363" s="10">
        <v>17.321913316399637</v>
      </c>
    </row>
    <row r="364" spans="1:3" x14ac:dyDescent="0.2">
      <c r="A364" s="8">
        <v>45246.083333332455</v>
      </c>
      <c r="B364" s="10">
        <v>18.757043775368157</v>
      </c>
    </row>
    <row r="365" spans="1:3" x14ac:dyDescent="0.2">
      <c r="A365" s="8">
        <v>45246.12499999912</v>
      </c>
      <c r="B365" s="10">
        <v>7.4348318697005507</v>
      </c>
    </row>
    <row r="366" spans="1:3" x14ac:dyDescent="0.2">
      <c r="A366" s="8">
        <v>45246.166666665784</v>
      </c>
      <c r="B366" s="10">
        <v>9.9327083410025772</v>
      </c>
    </row>
    <row r="367" spans="1:3" x14ac:dyDescent="0.2">
      <c r="A367" s="8">
        <v>45246.208333332448</v>
      </c>
      <c r="B367" s="10">
        <v>13.198872723256834</v>
      </c>
    </row>
    <row r="368" spans="1:3" x14ac:dyDescent="0.2">
      <c r="A368" s="8">
        <v>45246.249999999112</v>
      </c>
      <c r="B368" s="10">
        <v>8.7983077214639316</v>
      </c>
      <c r="C368" s="3"/>
    </row>
    <row r="369" spans="1:3" x14ac:dyDescent="0.2">
      <c r="A369" s="8">
        <v>45246.291666665777</v>
      </c>
      <c r="B369" s="10">
        <v>4.7116432090029443</v>
      </c>
      <c r="C369" s="3"/>
    </row>
    <row r="370" spans="1:3" x14ac:dyDescent="0.2">
      <c r="A370" s="8">
        <v>45246.333333332441</v>
      </c>
      <c r="B370" s="10">
        <v>3.4605882617605306</v>
      </c>
      <c r="C370" s="3"/>
    </row>
    <row r="371" spans="1:3" x14ac:dyDescent="0.2">
      <c r="A371" s="8">
        <v>45246.374999999105</v>
      </c>
      <c r="B371" s="10">
        <v>2.0061722082926003</v>
      </c>
      <c r="C371" s="3"/>
    </row>
    <row r="372" spans="1:3" x14ac:dyDescent="0.2">
      <c r="A372" s="8">
        <v>45246.416666665769</v>
      </c>
      <c r="B372" s="10">
        <v>1.5991364089391347</v>
      </c>
      <c r="C372" s="3"/>
    </row>
    <row r="373" spans="1:3" x14ac:dyDescent="0.2">
      <c r="A373" s="8">
        <v>45246.458333332434</v>
      </c>
      <c r="B373" s="10">
        <v>0.7132534095758527</v>
      </c>
    </row>
    <row r="374" spans="1:3" x14ac:dyDescent="0.2">
      <c r="A374" s="8">
        <v>45246.499999999098</v>
      </c>
      <c r="B374" s="10">
        <v>1.1276585011364109</v>
      </c>
      <c r="C374" s="3"/>
    </row>
    <row r="375" spans="1:3" x14ac:dyDescent="0.2">
      <c r="A375" s="8">
        <v>45246.541666665762</v>
      </c>
      <c r="B375" s="10">
        <v>0.7326957975264804</v>
      </c>
      <c r="C375" s="3"/>
    </row>
    <row r="376" spans="1:3" x14ac:dyDescent="0.2">
      <c r="A376" s="8">
        <v>45246.583333332426</v>
      </c>
      <c r="B376" s="10">
        <v>0.23158392744417106</v>
      </c>
    </row>
    <row r="377" spans="1:3" x14ac:dyDescent="0.2">
      <c r="A377" s="8">
        <v>45246.624999999091</v>
      </c>
      <c r="B377" s="10">
        <v>0.47351622266851501</v>
      </c>
    </row>
    <row r="378" spans="1:3" x14ac:dyDescent="0.2">
      <c r="A378" s="8">
        <v>45246.666666665755</v>
      </c>
      <c r="B378" s="10">
        <v>0.6212156537128003</v>
      </c>
    </row>
    <row r="379" spans="1:3" x14ac:dyDescent="0.2">
      <c r="A379" s="8">
        <v>45246.708333332419</v>
      </c>
      <c r="B379" s="10">
        <v>0.51710480210621279</v>
      </c>
    </row>
    <row r="380" spans="1:3" x14ac:dyDescent="0.2">
      <c r="A380" s="8">
        <v>45246.749999999083</v>
      </c>
      <c r="B380" s="10">
        <v>0.63830613989520701</v>
      </c>
    </row>
    <row r="381" spans="1:3" x14ac:dyDescent="0.2">
      <c r="A381" s="8">
        <v>45246.791666665747</v>
      </c>
      <c r="B381" s="10">
        <v>1.1378500754653693</v>
      </c>
    </row>
    <row r="382" spans="1:3" x14ac:dyDescent="0.2">
      <c r="A382" s="8">
        <v>45246.833333332412</v>
      </c>
      <c r="B382" s="10">
        <v>1.7654942606779744</v>
      </c>
    </row>
    <row r="383" spans="1:3" x14ac:dyDescent="0.2">
      <c r="A383" s="8">
        <v>45246.874999999076</v>
      </c>
      <c r="B383" s="10">
        <v>1.5020812626372106</v>
      </c>
    </row>
    <row r="384" spans="1:3" x14ac:dyDescent="0.2">
      <c r="A384" s="8">
        <v>45246.91666666574</v>
      </c>
      <c r="B384" s="10">
        <v>4.4400769514990133</v>
      </c>
    </row>
    <row r="385" spans="1:2" x14ac:dyDescent="0.2">
      <c r="A385" s="8">
        <v>45246.958333332404</v>
      </c>
      <c r="B385" s="10">
        <v>3.28889943268039</v>
      </c>
    </row>
    <row r="386" spans="1:2" x14ac:dyDescent="0.2">
      <c r="A386" s="8">
        <v>45246.999999999069</v>
      </c>
      <c r="B386" s="10">
        <v>2.5980674866282443</v>
      </c>
    </row>
    <row r="387" spans="1:2" x14ac:dyDescent="0.2">
      <c r="A387" s="8">
        <v>45247.041666665733</v>
      </c>
      <c r="B387" s="10">
        <v>6.3604831419771521</v>
      </c>
    </row>
    <row r="388" spans="1:2" x14ac:dyDescent="0.2">
      <c r="A388" s="8">
        <v>45247.083333332397</v>
      </c>
      <c r="B388" s="10">
        <v>2.0953876820337878</v>
      </c>
    </row>
    <row r="389" spans="1:2" x14ac:dyDescent="0.2">
      <c r="A389" s="8">
        <v>45247.124999999061</v>
      </c>
      <c r="B389" s="10">
        <v>1.2392954384013062</v>
      </c>
    </row>
    <row r="390" spans="1:2" x14ac:dyDescent="0.2">
      <c r="A390" s="8">
        <v>45247.166666665726</v>
      </c>
      <c r="B390" s="10">
        <v>1.6626377566811048</v>
      </c>
    </row>
    <row r="391" spans="1:2" x14ac:dyDescent="0.2">
      <c r="A391" s="8">
        <v>45247.20833333239</v>
      </c>
      <c r="B391" s="10">
        <v>9.0966856591255834</v>
      </c>
    </row>
    <row r="392" spans="1:2" x14ac:dyDescent="0.2">
      <c r="A392" s="8">
        <v>45247.249999999054</v>
      </c>
      <c r="B392" s="10">
        <v>11.063189124260854</v>
      </c>
    </row>
    <row r="393" spans="1:2" x14ac:dyDescent="0.2">
      <c r="A393" s="8">
        <v>45247.291666665718</v>
      </c>
      <c r="B393" s="10">
        <v>5.0805781997112289</v>
      </c>
    </row>
    <row r="394" spans="1:2" x14ac:dyDescent="0.2">
      <c r="A394" s="8">
        <v>45247.333333332383</v>
      </c>
      <c r="B394" s="10">
        <v>3.1672277145377516</v>
      </c>
    </row>
    <row r="395" spans="1:2" x14ac:dyDescent="0.2">
      <c r="A395" s="8">
        <v>45247.374999999047</v>
      </c>
      <c r="B395" s="10">
        <v>1.8453021273462777</v>
      </c>
    </row>
    <row r="396" spans="1:2" x14ac:dyDescent="0.2">
      <c r="A396" s="8">
        <v>45247.416666665711</v>
      </c>
      <c r="B396" s="10">
        <v>1.6105823308778107</v>
      </c>
    </row>
    <row r="397" spans="1:2" x14ac:dyDescent="0.2">
      <c r="A397" s="8">
        <v>45247.458333332375</v>
      </c>
      <c r="B397" s="10">
        <v>0.65759173439461993</v>
      </c>
    </row>
    <row r="398" spans="1:2" x14ac:dyDescent="0.2">
      <c r="A398" s="8">
        <v>45247.49999999904</v>
      </c>
      <c r="B398" s="10">
        <v>0.40860373386561255</v>
      </c>
    </row>
    <row r="399" spans="1:2" x14ac:dyDescent="0.2">
      <c r="A399" s="8">
        <v>45247.541666665704</v>
      </c>
      <c r="B399" s="10">
        <v>0.74508248017244527</v>
      </c>
    </row>
    <row r="400" spans="1:2" x14ac:dyDescent="0.2">
      <c r="A400" s="8">
        <v>45247.583333332368</v>
      </c>
      <c r="B400" s="10">
        <v>0.22499860249315179</v>
      </c>
    </row>
    <row r="401" spans="1:2" x14ac:dyDescent="0.2">
      <c r="A401" s="8">
        <v>45247.624999999032</v>
      </c>
      <c r="B401" s="10">
        <v>0.13374481388617321</v>
      </c>
    </row>
    <row r="402" spans="1:2" x14ac:dyDescent="0.2">
      <c r="A402" s="8">
        <v>45247.666666665697</v>
      </c>
      <c r="B402" s="10">
        <v>0.40923090767047182</v>
      </c>
    </row>
    <row r="403" spans="1:2" x14ac:dyDescent="0.2">
      <c r="A403" s="8">
        <v>45247.708333332361</v>
      </c>
      <c r="B403" s="10">
        <v>0.25588691238245581</v>
      </c>
    </row>
    <row r="404" spans="1:2" x14ac:dyDescent="0.2">
      <c r="A404" s="8">
        <v>45247.749999999025</v>
      </c>
      <c r="B404" s="10">
        <v>0.96788597434859081</v>
      </c>
    </row>
    <row r="405" spans="1:2" x14ac:dyDescent="0.2">
      <c r="A405" s="8">
        <v>45247.791666665689</v>
      </c>
      <c r="B405" s="10">
        <v>3.0609217546141578</v>
      </c>
    </row>
    <row r="406" spans="1:2" x14ac:dyDescent="0.2">
      <c r="A406" s="8">
        <v>45247.833333332354</v>
      </c>
      <c r="B406" s="10">
        <v>4.3300079487462657</v>
      </c>
    </row>
    <row r="407" spans="1:2" x14ac:dyDescent="0.2">
      <c r="A407" s="8">
        <v>45247.874999999018</v>
      </c>
      <c r="B407" s="10">
        <v>8.8618090692059024</v>
      </c>
    </row>
    <row r="408" spans="1:2" x14ac:dyDescent="0.2">
      <c r="A408" s="8">
        <v>45247.916666665682</v>
      </c>
      <c r="B408" s="10">
        <v>12.776941546037966</v>
      </c>
    </row>
    <row r="409" spans="1:2" x14ac:dyDescent="0.2">
      <c r="A409" s="8">
        <v>45247.958333332346</v>
      </c>
      <c r="B409" s="10">
        <v>7.8895328782232976</v>
      </c>
    </row>
    <row r="410" spans="1:2" x14ac:dyDescent="0.2">
      <c r="A410" s="8">
        <v>45247.99999999901</v>
      </c>
      <c r="B410" s="10">
        <v>20.925340412216798</v>
      </c>
    </row>
    <row r="411" spans="1:2" x14ac:dyDescent="0.2">
      <c r="A411" s="8">
        <v>45248.041666665675</v>
      </c>
      <c r="B411" s="10">
        <v>16.481030037534993</v>
      </c>
    </row>
    <row r="412" spans="1:2" x14ac:dyDescent="0.2">
      <c r="A412" s="8">
        <v>45248.083333332339</v>
      </c>
      <c r="B412" s="10">
        <v>13.522180819661624</v>
      </c>
    </row>
    <row r="413" spans="1:2" x14ac:dyDescent="0.2">
      <c r="A413" s="8">
        <v>45248.124999999003</v>
      </c>
      <c r="B413" s="10">
        <v>12.832916808121626</v>
      </c>
    </row>
    <row r="414" spans="1:2" x14ac:dyDescent="0.2">
      <c r="A414" s="8">
        <v>45248.166666665667</v>
      </c>
      <c r="B414" s="10">
        <v>14.774960494867399</v>
      </c>
    </row>
    <row r="415" spans="1:2" x14ac:dyDescent="0.2">
      <c r="A415" s="8">
        <v>45248.208333332332</v>
      </c>
      <c r="B415" s="10">
        <v>14.289998350260207</v>
      </c>
    </row>
    <row r="416" spans="1:2" x14ac:dyDescent="0.2">
      <c r="A416" s="8">
        <v>45248.249999998996</v>
      </c>
      <c r="B416" s="10">
        <v>17.52198176014965</v>
      </c>
    </row>
    <row r="417" spans="1:3" x14ac:dyDescent="0.2">
      <c r="A417" s="8">
        <v>45248.29166666566</v>
      </c>
      <c r="B417" s="10">
        <v>7.7630005630930032</v>
      </c>
    </row>
    <row r="418" spans="1:3" x14ac:dyDescent="0.2">
      <c r="A418" s="8">
        <v>45248.333333332324</v>
      </c>
      <c r="B418" s="10">
        <v>3.7003254486678694</v>
      </c>
    </row>
    <row r="419" spans="1:3" x14ac:dyDescent="0.2">
      <c r="A419" s="8">
        <v>45248.374999998989</v>
      </c>
      <c r="B419" s="10">
        <v>1.2518389144984852</v>
      </c>
    </row>
    <row r="420" spans="1:3" x14ac:dyDescent="0.2">
      <c r="A420" s="8">
        <v>45248.416666665653</v>
      </c>
      <c r="B420" s="10">
        <v>1.279277768461065</v>
      </c>
      <c r="C420" s="3"/>
    </row>
    <row r="421" spans="1:3" x14ac:dyDescent="0.2">
      <c r="A421" s="8">
        <v>45248.458333332317</v>
      </c>
      <c r="B421" s="10">
        <v>0.23597414407818376</v>
      </c>
    </row>
    <row r="422" spans="1:3" x14ac:dyDescent="0.2">
      <c r="A422" s="8">
        <v>45248.499999998981</v>
      </c>
      <c r="B422" s="10">
        <v>0.76154579254999288</v>
      </c>
    </row>
    <row r="423" spans="1:3" x14ac:dyDescent="0.2">
      <c r="A423" s="8">
        <v>45248.541666665646</v>
      </c>
      <c r="B423" s="10">
        <v>0.37818580432995286</v>
      </c>
    </row>
    <row r="424" spans="1:3" x14ac:dyDescent="0.2">
      <c r="A424" s="8">
        <v>45248.58333333231</v>
      </c>
      <c r="B424" s="10"/>
      <c r="C424" s="3" t="s">
        <v>26</v>
      </c>
    </row>
    <row r="425" spans="1:3" x14ac:dyDescent="0.2">
      <c r="A425" s="8">
        <v>45248.624999998974</v>
      </c>
      <c r="B425" s="10"/>
      <c r="C425" s="3" t="s">
        <v>26</v>
      </c>
    </row>
    <row r="426" spans="1:3" x14ac:dyDescent="0.2">
      <c r="A426" s="8">
        <v>45248.666666665638</v>
      </c>
      <c r="B426" s="10"/>
      <c r="C426" s="3" t="s">
        <v>26</v>
      </c>
    </row>
    <row r="427" spans="1:3" x14ac:dyDescent="0.2">
      <c r="A427" s="8">
        <v>45248.708333332303</v>
      </c>
      <c r="B427" s="10"/>
      <c r="C427" s="3" t="s">
        <v>26</v>
      </c>
    </row>
    <row r="428" spans="1:3" x14ac:dyDescent="0.2">
      <c r="A428" s="8">
        <v>45248.749999998967</v>
      </c>
      <c r="B428" s="10"/>
      <c r="C428" s="3" t="s">
        <v>26</v>
      </c>
    </row>
    <row r="429" spans="1:3" x14ac:dyDescent="0.2">
      <c r="A429" s="8">
        <v>45248.791666665631</v>
      </c>
      <c r="B429" s="10"/>
      <c r="C429" s="3" t="s">
        <v>26</v>
      </c>
    </row>
    <row r="430" spans="1:3" x14ac:dyDescent="0.2">
      <c r="A430" s="8">
        <v>45248.833333332295</v>
      </c>
      <c r="B430" s="10"/>
      <c r="C430" s="3" t="s">
        <v>28</v>
      </c>
    </row>
    <row r="431" spans="1:3" x14ac:dyDescent="0.2">
      <c r="A431" s="8">
        <v>45248.87499999896</v>
      </c>
      <c r="B431" s="10">
        <v>4.0802359809611852</v>
      </c>
    </row>
    <row r="432" spans="1:3" x14ac:dyDescent="0.2">
      <c r="A432" s="8">
        <v>45248.916666665624</v>
      </c>
      <c r="B432" s="10">
        <v>8.1621966898857341</v>
      </c>
    </row>
    <row r="433" spans="1:2" x14ac:dyDescent="0.2">
      <c r="A433" s="8">
        <v>45248.958333332288</v>
      </c>
      <c r="B433" s="10">
        <v>10.531345737740457</v>
      </c>
    </row>
    <row r="434" spans="1:2" x14ac:dyDescent="0.2">
      <c r="A434" s="8">
        <v>45248.999999998952</v>
      </c>
      <c r="B434" s="10">
        <v>9.1474867373191611</v>
      </c>
    </row>
    <row r="435" spans="1:2" x14ac:dyDescent="0.2">
      <c r="A435" s="8">
        <v>45249.041666665617</v>
      </c>
      <c r="B435" s="10">
        <v>12.064628897169403</v>
      </c>
    </row>
    <row r="436" spans="1:2" x14ac:dyDescent="0.2">
      <c r="A436" s="8">
        <v>45249.083333332281</v>
      </c>
      <c r="B436" s="10">
        <v>8.3536414938189285</v>
      </c>
    </row>
    <row r="437" spans="1:2" x14ac:dyDescent="0.2">
      <c r="A437" s="8">
        <v>45249.124999998945</v>
      </c>
      <c r="B437" s="10">
        <v>9.7119431616922274</v>
      </c>
    </row>
    <row r="438" spans="1:2" x14ac:dyDescent="0.2">
      <c r="A438" s="8">
        <v>45249.166666665609</v>
      </c>
      <c r="B438" s="10">
        <v>3.4093168032133114</v>
      </c>
    </row>
    <row r="439" spans="1:2" x14ac:dyDescent="0.2">
      <c r="A439" s="8">
        <v>45249.208333332273</v>
      </c>
      <c r="B439" s="10">
        <v>3.7365447358984754</v>
      </c>
    </row>
    <row r="440" spans="1:2" x14ac:dyDescent="0.2">
      <c r="A440" s="8">
        <v>45249.249999998938</v>
      </c>
      <c r="B440" s="10">
        <v>2.2534354808582466</v>
      </c>
    </row>
    <row r="441" spans="1:2" x14ac:dyDescent="0.2">
      <c r="A441" s="8">
        <v>45249.291666665602</v>
      </c>
      <c r="B441" s="10">
        <v>1.4630396932847416</v>
      </c>
    </row>
    <row r="442" spans="1:2" x14ac:dyDescent="0.2">
      <c r="A442" s="8">
        <v>45249.333333332266</v>
      </c>
      <c r="B442" s="10">
        <v>1.5276385951852143</v>
      </c>
    </row>
    <row r="443" spans="1:2" x14ac:dyDescent="0.2">
      <c r="A443" s="8">
        <v>45249.37499999893</v>
      </c>
      <c r="B443" s="10">
        <v>2.3233653601000213</v>
      </c>
    </row>
    <row r="444" spans="1:2" x14ac:dyDescent="0.2">
      <c r="A444" s="8">
        <v>45249.416666665595</v>
      </c>
      <c r="B444" s="10">
        <v>2.4669881614127234</v>
      </c>
    </row>
    <row r="445" spans="1:2" x14ac:dyDescent="0.2">
      <c r="A445" s="8">
        <v>45249.458333332259</v>
      </c>
      <c r="B445" s="10">
        <v>1.830563542932093</v>
      </c>
    </row>
    <row r="446" spans="1:2" x14ac:dyDescent="0.2">
      <c r="A446" s="8">
        <v>45249.499999998923</v>
      </c>
      <c r="B446" s="10">
        <v>0.82583110754803712</v>
      </c>
    </row>
    <row r="447" spans="1:2" x14ac:dyDescent="0.2">
      <c r="A447" s="8">
        <v>45249.541666665587</v>
      </c>
      <c r="B447" s="10">
        <v>0.84982050558389244</v>
      </c>
    </row>
    <row r="448" spans="1:2" x14ac:dyDescent="0.2">
      <c r="A448" s="8">
        <v>45249.583333332252</v>
      </c>
      <c r="B448" s="10">
        <v>0.71137188816127672</v>
      </c>
    </row>
    <row r="449" spans="1:3" x14ac:dyDescent="0.2">
      <c r="A449" s="8">
        <v>45249.624999998916</v>
      </c>
      <c r="B449" s="10">
        <v>0.58562354028705532</v>
      </c>
    </row>
    <row r="450" spans="1:3" x14ac:dyDescent="0.2">
      <c r="A450" s="8">
        <v>45249.66666666558</v>
      </c>
      <c r="B450" s="10">
        <v>0.43071161048689172</v>
      </c>
    </row>
    <row r="451" spans="1:3" x14ac:dyDescent="0.2">
      <c r="A451" s="8">
        <v>45249.708333332244</v>
      </c>
      <c r="B451" s="10">
        <v>0.86048246026649478</v>
      </c>
    </row>
    <row r="452" spans="1:3" x14ac:dyDescent="0.2">
      <c r="A452" s="8">
        <v>45249.749999998909</v>
      </c>
      <c r="B452" s="10">
        <v>1.4530049124069984</v>
      </c>
    </row>
    <row r="453" spans="1:3" x14ac:dyDescent="0.2">
      <c r="A453" s="8">
        <v>45249.791666665573</v>
      </c>
      <c r="B453" s="10">
        <v>1.0045756419328411</v>
      </c>
    </row>
    <row r="454" spans="1:3" x14ac:dyDescent="0.2">
      <c r="A454" s="8">
        <v>45249.833333332237</v>
      </c>
      <c r="B454" s="10">
        <v>2.8918984142046695</v>
      </c>
    </row>
    <row r="455" spans="1:3" x14ac:dyDescent="0.2">
      <c r="A455" s="8">
        <v>45249.874999998901</v>
      </c>
      <c r="B455" s="10">
        <v>1.8474972356632848</v>
      </c>
    </row>
    <row r="456" spans="1:3" x14ac:dyDescent="0.2">
      <c r="A456" s="8">
        <v>45249.916666665566</v>
      </c>
      <c r="B456" s="10">
        <v>7.5623049455381359</v>
      </c>
    </row>
    <row r="457" spans="1:3" x14ac:dyDescent="0.2">
      <c r="A457" s="8">
        <v>45249.95833333223</v>
      </c>
      <c r="B457" s="10">
        <v>4.4686133596200968</v>
      </c>
    </row>
    <row r="458" spans="1:3" x14ac:dyDescent="0.2">
      <c r="A458" s="8">
        <v>45249.999999998894</v>
      </c>
      <c r="B458" s="10">
        <v>19.275402925084091</v>
      </c>
    </row>
    <row r="459" spans="1:3" x14ac:dyDescent="0.2">
      <c r="A459" s="8">
        <v>45250.041666665558</v>
      </c>
      <c r="B459" s="10">
        <v>8.1383640853010917</v>
      </c>
    </row>
    <row r="460" spans="1:3" x14ac:dyDescent="0.2">
      <c r="A460" s="8">
        <v>45250.083333332223</v>
      </c>
      <c r="B460" s="10">
        <v>3.2141089564509606</v>
      </c>
    </row>
    <row r="461" spans="1:3" x14ac:dyDescent="0.2">
      <c r="A461" s="8">
        <v>45250.124999998887</v>
      </c>
      <c r="B461" s="10">
        <v>3.5816328060983116</v>
      </c>
      <c r="C461" s="3"/>
    </row>
    <row r="462" spans="1:3" x14ac:dyDescent="0.2">
      <c r="A462" s="8">
        <v>45250.166666665551</v>
      </c>
      <c r="B462" s="10">
        <v>3.1618967371964519</v>
      </c>
      <c r="C462" s="3"/>
    </row>
    <row r="463" spans="1:3" x14ac:dyDescent="0.2">
      <c r="A463" s="8">
        <v>45250.208333332215</v>
      </c>
      <c r="B463" s="10">
        <v>3.834227056005258</v>
      </c>
    </row>
    <row r="464" spans="1:3" x14ac:dyDescent="0.2">
      <c r="A464" s="8">
        <v>45250.24999999888</v>
      </c>
      <c r="B464" s="10">
        <v>4.7861200983299463</v>
      </c>
    </row>
    <row r="465" spans="1:3" x14ac:dyDescent="0.2">
      <c r="A465" s="8">
        <v>45250.291666665544</v>
      </c>
      <c r="B465" s="10">
        <v>4.5368185108985095</v>
      </c>
    </row>
    <row r="466" spans="1:3" x14ac:dyDescent="0.2">
      <c r="A466" s="8">
        <v>45250.333333332208</v>
      </c>
      <c r="B466" s="10">
        <v>3.9074495977225414</v>
      </c>
      <c r="C466" s="3"/>
    </row>
    <row r="467" spans="1:3" x14ac:dyDescent="0.2">
      <c r="A467" s="8">
        <v>45250.374999998872</v>
      </c>
      <c r="B467" s="10">
        <v>2.5952452045063805</v>
      </c>
    </row>
    <row r="468" spans="1:3" x14ac:dyDescent="0.2">
      <c r="A468" s="8">
        <v>45250.416666665536</v>
      </c>
      <c r="B468" s="10">
        <v>2.268487652174862</v>
      </c>
    </row>
    <row r="469" spans="1:3" x14ac:dyDescent="0.2">
      <c r="A469" s="8">
        <v>45250.458333332201</v>
      </c>
      <c r="B469" s="10">
        <v>0.35429048236482685</v>
      </c>
    </row>
    <row r="470" spans="1:3" x14ac:dyDescent="0.2">
      <c r="A470" s="8">
        <v>45250.499999998865</v>
      </c>
      <c r="B470" s="10">
        <v>0.81642350047515211</v>
      </c>
    </row>
    <row r="471" spans="1:3" x14ac:dyDescent="0.2">
      <c r="A471" s="8">
        <v>45250.541666665529</v>
      </c>
      <c r="B471" s="10">
        <v>0.72062270178294574</v>
      </c>
    </row>
    <row r="472" spans="1:3" x14ac:dyDescent="0.2">
      <c r="A472" s="8">
        <v>45250.583333332193</v>
      </c>
      <c r="B472" s="10">
        <v>0.10081818913107773</v>
      </c>
    </row>
    <row r="473" spans="1:3" x14ac:dyDescent="0.2">
      <c r="A473" s="8">
        <v>45250.624999998858</v>
      </c>
      <c r="B473" s="10">
        <v>0.44842927047415704</v>
      </c>
    </row>
    <row r="474" spans="1:3" x14ac:dyDescent="0.2">
      <c r="A474" s="8">
        <v>45250.666666665522</v>
      </c>
      <c r="B474" s="10">
        <v>0.66746972182114894</v>
      </c>
    </row>
    <row r="475" spans="1:3" x14ac:dyDescent="0.2">
      <c r="A475" s="8">
        <v>45250.708333332186</v>
      </c>
      <c r="B475" s="10">
        <v>0.40578145174374763</v>
      </c>
    </row>
    <row r="476" spans="1:3" x14ac:dyDescent="0.2">
      <c r="A476" s="8">
        <v>45250.74999999885</v>
      </c>
      <c r="B476" s="10">
        <v>1.5375165826117423</v>
      </c>
    </row>
    <row r="477" spans="1:3" x14ac:dyDescent="0.2">
      <c r="A477" s="8">
        <v>45250.791666665515</v>
      </c>
      <c r="B477" s="10">
        <v>0.46238388763226873</v>
      </c>
    </row>
    <row r="478" spans="1:3" x14ac:dyDescent="0.2">
      <c r="A478" s="8">
        <v>45250.833333332179</v>
      </c>
      <c r="B478" s="10">
        <v>1.4472035547120523</v>
      </c>
    </row>
    <row r="479" spans="1:3" x14ac:dyDescent="0.2">
      <c r="A479" s="8">
        <v>45250.874999998843</v>
      </c>
      <c r="B479" s="10">
        <v>4.9772513153607134</v>
      </c>
    </row>
    <row r="480" spans="1:3" x14ac:dyDescent="0.2">
      <c r="A480" s="8">
        <v>45250.916666665507</v>
      </c>
      <c r="B480" s="10">
        <v>3.2783942714490029</v>
      </c>
    </row>
    <row r="481" spans="1:2" x14ac:dyDescent="0.2">
      <c r="A481" s="8">
        <v>45250.958333332172</v>
      </c>
      <c r="B481" s="10">
        <v>5.3464998929714262</v>
      </c>
    </row>
    <row r="482" spans="1:2" x14ac:dyDescent="0.2">
      <c r="A482" s="8">
        <v>45250.999999998836</v>
      </c>
      <c r="B482" s="10">
        <v>9.7870472248240841</v>
      </c>
    </row>
    <row r="483" spans="1:2" x14ac:dyDescent="0.2">
      <c r="A483" s="8">
        <v>45251.0416666655</v>
      </c>
      <c r="B483" s="10">
        <v>18.587236467702596</v>
      </c>
    </row>
    <row r="484" spans="1:2" x14ac:dyDescent="0.2">
      <c r="A484" s="8">
        <v>45251.083333332164</v>
      </c>
      <c r="B484" s="10">
        <v>14.106236425436535</v>
      </c>
    </row>
    <row r="485" spans="1:2" x14ac:dyDescent="0.2">
      <c r="A485" s="8">
        <v>45251.124999998829</v>
      </c>
      <c r="B485" s="10">
        <v>14.578968680848977</v>
      </c>
    </row>
    <row r="486" spans="1:2" x14ac:dyDescent="0.2">
      <c r="A486" s="8">
        <v>45251.166666665493</v>
      </c>
      <c r="B486" s="10">
        <v>16.500002045131971</v>
      </c>
    </row>
    <row r="487" spans="1:2" x14ac:dyDescent="0.2">
      <c r="A487" s="8">
        <v>45251.208333332157</v>
      </c>
      <c r="B487" s="10">
        <v>12.92762005265533</v>
      </c>
    </row>
    <row r="488" spans="1:2" x14ac:dyDescent="0.2">
      <c r="A488" s="8">
        <v>45251.249999998821</v>
      </c>
      <c r="B488" s="10">
        <v>8.4358012622554543</v>
      </c>
    </row>
    <row r="489" spans="1:2" x14ac:dyDescent="0.2">
      <c r="A489" s="8">
        <v>45251.291666665486</v>
      </c>
      <c r="B489" s="10">
        <v>4.5873060021896546</v>
      </c>
    </row>
    <row r="490" spans="1:2" x14ac:dyDescent="0.2">
      <c r="A490" s="8">
        <v>45251.33333333215</v>
      </c>
      <c r="B490" s="10">
        <v>3.6546985543643791</v>
      </c>
    </row>
    <row r="491" spans="1:2" x14ac:dyDescent="0.2">
      <c r="A491" s="8">
        <v>45251.374999998814</v>
      </c>
      <c r="B491" s="10">
        <v>2.5099495670455618</v>
      </c>
    </row>
    <row r="492" spans="1:2" x14ac:dyDescent="0.2">
      <c r="A492" s="8">
        <v>45251.416666665478</v>
      </c>
      <c r="B492" s="10">
        <v>1.938280643916618</v>
      </c>
    </row>
    <row r="493" spans="1:2" x14ac:dyDescent="0.2">
      <c r="A493" s="8">
        <v>45251.458333332143</v>
      </c>
      <c r="B493" s="10">
        <v>0.86361832929078886</v>
      </c>
    </row>
    <row r="494" spans="1:2" x14ac:dyDescent="0.2">
      <c r="A494" s="8">
        <v>45251.499999998807</v>
      </c>
      <c r="B494" s="10">
        <v>0.78553519058584842</v>
      </c>
    </row>
    <row r="495" spans="1:2" x14ac:dyDescent="0.2">
      <c r="A495" s="8">
        <v>45251.541666665471</v>
      </c>
      <c r="B495" s="10">
        <v>0.31672277145377509</v>
      </c>
    </row>
    <row r="496" spans="1:2" x14ac:dyDescent="0.2">
      <c r="A496" s="8">
        <v>45251.583333332135</v>
      </c>
      <c r="B496" s="10">
        <v>0.34212331055056294</v>
      </c>
    </row>
    <row r="497" spans="1:2" x14ac:dyDescent="0.2">
      <c r="A497" s="8">
        <v>45251.624999998799</v>
      </c>
      <c r="B497" s="10">
        <v>0.42365590518222795</v>
      </c>
    </row>
    <row r="498" spans="1:2" x14ac:dyDescent="0.2">
      <c r="A498" s="8">
        <v>45251.666666665464</v>
      </c>
      <c r="B498" s="10">
        <v>0.26168827007740125</v>
      </c>
    </row>
    <row r="499" spans="1:2" x14ac:dyDescent="0.2">
      <c r="A499" s="8">
        <v>45251.708333332128</v>
      </c>
      <c r="B499" s="10">
        <v>0.12574834787422151</v>
      </c>
    </row>
    <row r="500" spans="1:2" x14ac:dyDescent="0.2">
      <c r="A500" s="8">
        <v>45251.749999998792</v>
      </c>
      <c r="B500" s="10">
        <v>0.9943840676038822</v>
      </c>
    </row>
    <row r="501" spans="1:2" x14ac:dyDescent="0.2">
      <c r="A501" s="8">
        <v>45251.791666665456</v>
      </c>
      <c r="B501" s="10">
        <v>0.82018654330430585</v>
      </c>
    </row>
    <row r="502" spans="1:2" x14ac:dyDescent="0.2">
      <c r="A502" s="8">
        <v>45251.833333332121</v>
      </c>
      <c r="B502" s="10">
        <v>1.5776557061227157</v>
      </c>
    </row>
    <row r="503" spans="1:2" x14ac:dyDescent="0.2">
      <c r="A503" s="8">
        <v>45251.874999998785</v>
      </c>
      <c r="B503" s="10">
        <v>4.2338935631516286</v>
      </c>
    </row>
    <row r="504" spans="1:2" x14ac:dyDescent="0.2">
      <c r="A504" s="8">
        <v>45251.916666665449</v>
      </c>
      <c r="B504" s="10">
        <v>2.6396177512001504</v>
      </c>
    </row>
    <row r="505" spans="1:2" x14ac:dyDescent="0.2">
      <c r="A505" s="8">
        <v>45251.958333332113</v>
      </c>
      <c r="B505" s="10">
        <v>9.4950978186622361</v>
      </c>
    </row>
    <row r="506" spans="1:2" x14ac:dyDescent="0.2">
      <c r="A506" s="8">
        <v>45251.999999998778</v>
      </c>
      <c r="B506" s="10">
        <v>8.6046678092137281</v>
      </c>
    </row>
    <row r="507" spans="1:2" x14ac:dyDescent="0.2">
      <c r="A507" s="8">
        <v>45252.041666665442</v>
      </c>
      <c r="B507" s="10">
        <v>10.279849041992012</v>
      </c>
    </row>
    <row r="508" spans="1:2" x14ac:dyDescent="0.2">
      <c r="A508" s="8">
        <v>45252.083333332106</v>
      </c>
      <c r="B508" s="10">
        <v>12.277240817016592</v>
      </c>
    </row>
    <row r="509" spans="1:2" x14ac:dyDescent="0.2">
      <c r="A509" s="8">
        <v>45252.12499999877</v>
      </c>
      <c r="B509" s="10">
        <v>11.833358556627656</v>
      </c>
    </row>
    <row r="510" spans="1:2" x14ac:dyDescent="0.2">
      <c r="A510" s="8">
        <v>45252.166666665435</v>
      </c>
      <c r="B510" s="10">
        <v>11.74179118111825</v>
      </c>
    </row>
    <row r="511" spans="1:2" x14ac:dyDescent="0.2">
      <c r="A511" s="8">
        <v>45252.208333332099</v>
      </c>
      <c r="B511" s="10">
        <v>6.1113383479969299</v>
      </c>
    </row>
    <row r="512" spans="1:2" x14ac:dyDescent="0.2">
      <c r="A512" s="8">
        <v>45252.249999998763</v>
      </c>
      <c r="B512" s="10">
        <v>7.1334748564658197</v>
      </c>
    </row>
    <row r="513" spans="1:2" x14ac:dyDescent="0.2">
      <c r="A513" s="8">
        <v>45252.291666665427</v>
      </c>
      <c r="B513" s="10">
        <v>5.7585530827637639</v>
      </c>
    </row>
    <row r="514" spans="1:2" x14ac:dyDescent="0.2">
      <c r="A514" s="8">
        <v>45252.333333332092</v>
      </c>
      <c r="B514" s="10">
        <v>2.418538984987368</v>
      </c>
    </row>
    <row r="515" spans="1:2" x14ac:dyDescent="0.2">
      <c r="A515" s="8">
        <v>45252.374999998756</v>
      </c>
      <c r="B515" s="10">
        <v>1.9743431376960083</v>
      </c>
    </row>
    <row r="516" spans="1:2" x14ac:dyDescent="0.2">
      <c r="A516" s="8">
        <v>45252.41666666542</v>
      </c>
      <c r="B516" s="10">
        <v>1.4243117108347003</v>
      </c>
    </row>
    <row r="517" spans="1:2" x14ac:dyDescent="0.2">
      <c r="A517" s="8">
        <v>45252.458333332084</v>
      </c>
      <c r="B517" s="10">
        <v>0.63720858573670403</v>
      </c>
    </row>
    <row r="518" spans="1:2" x14ac:dyDescent="0.2">
      <c r="A518" s="8">
        <v>45252.499999998749</v>
      </c>
      <c r="B518" s="10">
        <v>0.27156625750392976</v>
      </c>
    </row>
    <row r="519" spans="1:2" x14ac:dyDescent="0.2">
      <c r="A519" s="8">
        <v>45252.541666665413</v>
      </c>
      <c r="B519" s="10">
        <v>0.97854792903119336</v>
      </c>
    </row>
    <row r="520" spans="1:2" x14ac:dyDescent="0.2">
      <c r="A520" s="8">
        <v>45252.583333332077</v>
      </c>
      <c r="B520" s="10">
        <v>1.0640003599432273</v>
      </c>
    </row>
    <row r="521" spans="1:2" x14ac:dyDescent="0.2">
      <c r="A521" s="8">
        <v>45252.624999998741</v>
      </c>
      <c r="B521" s="10">
        <v>1.2228321260237589</v>
      </c>
    </row>
    <row r="522" spans="1:2" x14ac:dyDescent="0.2">
      <c r="A522" s="8">
        <v>45252.666666665406</v>
      </c>
      <c r="B522" s="10">
        <v>1.1000628537226171</v>
      </c>
    </row>
    <row r="523" spans="1:2" x14ac:dyDescent="0.2">
      <c r="A523" s="8">
        <v>45252.70833333207</v>
      </c>
      <c r="B523" s="10">
        <v>1.3070302093260744</v>
      </c>
    </row>
    <row r="524" spans="1:2" x14ac:dyDescent="0.2">
      <c r="A524" s="8">
        <v>45252.749999998734</v>
      </c>
      <c r="B524" s="10">
        <v>1.0533384052606247</v>
      </c>
    </row>
    <row r="525" spans="1:2" x14ac:dyDescent="0.2">
      <c r="A525" s="8">
        <v>45252.791666665398</v>
      </c>
      <c r="B525" s="10">
        <v>1.3300788466546409</v>
      </c>
    </row>
    <row r="526" spans="1:2" x14ac:dyDescent="0.2">
      <c r="A526" s="8">
        <v>45252.833333332062</v>
      </c>
      <c r="B526" s="10">
        <v>2.5624753732024996</v>
      </c>
    </row>
    <row r="527" spans="1:2" x14ac:dyDescent="0.2">
      <c r="A527" s="8">
        <v>45252.874999998727</v>
      </c>
      <c r="B527" s="10">
        <v>8.9057112355460308</v>
      </c>
    </row>
    <row r="528" spans="1:2" x14ac:dyDescent="0.2">
      <c r="A528" s="8">
        <v>45252.916666665391</v>
      </c>
      <c r="B528" s="10">
        <v>12.641158417286</v>
      </c>
    </row>
    <row r="529" spans="1:3" x14ac:dyDescent="0.2">
      <c r="A529" s="8">
        <v>45252.958333332055</v>
      </c>
      <c r="B529" s="10">
        <v>11.468970576004603</v>
      </c>
    </row>
    <row r="530" spans="1:3" x14ac:dyDescent="0.2">
      <c r="A530" s="8">
        <v>45252.999999998719</v>
      </c>
      <c r="B530" s="10">
        <v>8.3097393274788018</v>
      </c>
    </row>
    <row r="531" spans="1:3" x14ac:dyDescent="0.2">
      <c r="A531" s="8">
        <v>45253.041666665384</v>
      </c>
      <c r="B531" s="10">
        <v>9.1479571176728012</v>
      </c>
    </row>
    <row r="532" spans="1:3" x14ac:dyDescent="0.2">
      <c r="A532" s="8">
        <v>45253.083333332048</v>
      </c>
      <c r="B532" s="10">
        <v>8.7523672402580122</v>
      </c>
    </row>
    <row r="533" spans="1:3" x14ac:dyDescent="0.2">
      <c r="A533" s="8">
        <v>45253.124999998712</v>
      </c>
      <c r="B533" s="10">
        <v>8.761461260428467</v>
      </c>
    </row>
    <row r="534" spans="1:3" x14ac:dyDescent="0.2">
      <c r="A534" s="8">
        <v>45253.166666665376</v>
      </c>
      <c r="B534" s="10">
        <v>11.475242314053192</v>
      </c>
    </row>
    <row r="535" spans="1:3" x14ac:dyDescent="0.2">
      <c r="A535" s="8">
        <v>45253.208333332041</v>
      </c>
      <c r="B535" s="10">
        <v>11.83147703521308</v>
      </c>
    </row>
    <row r="536" spans="1:3" x14ac:dyDescent="0.2">
      <c r="A536" s="8">
        <v>45253.249999998705</v>
      </c>
      <c r="B536" s="10">
        <v>14.591512156946154</v>
      </c>
    </row>
    <row r="537" spans="1:3" x14ac:dyDescent="0.2">
      <c r="A537" s="8">
        <v>45253.291666665369</v>
      </c>
      <c r="B537" s="10">
        <v>2.7128402929174351</v>
      </c>
    </row>
    <row r="538" spans="1:3" x14ac:dyDescent="0.2">
      <c r="A538" s="8">
        <v>45253.333333332033</v>
      </c>
      <c r="B538" s="10">
        <v>1.1035123096493415</v>
      </c>
    </row>
    <row r="539" spans="1:3" x14ac:dyDescent="0.2">
      <c r="A539" s="8">
        <v>45253.374999998698</v>
      </c>
      <c r="B539" s="10">
        <v>0.47053714709543515</v>
      </c>
    </row>
    <row r="540" spans="1:3" x14ac:dyDescent="0.2">
      <c r="A540" s="8">
        <v>45253.416666665362</v>
      </c>
      <c r="B540" s="10">
        <v>1.1411427379408792</v>
      </c>
    </row>
    <row r="541" spans="1:3" x14ac:dyDescent="0.2">
      <c r="A541" s="8">
        <v>45253.458333332026</v>
      </c>
      <c r="B541" s="10">
        <v>1.0357775387245736</v>
      </c>
    </row>
    <row r="542" spans="1:3" x14ac:dyDescent="0.2">
      <c r="A542" s="8">
        <v>45253.49999999869</v>
      </c>
      <c r="B542" s="10">
        <v>1.6946236207289123</v>
      </c>
      <c r="C542" s="3"/>
    </row>
    <row r="543" spans="1:3" x14ac:dyDescent="0.2">
      <c r="A543" s="8">
        <v>45253.541666665355</v>
      </c>
      <c r="B543" s="10">
        <v>0.31515483694162755</v>
      </c>
      <c r="C543" s="3"/>
    </row>
    <row r="544" spans="1:3" x14ac:dyDescent="0.2">
      <c r="A544" s="8">
        <v>45253.583333332019</v>
      </c>
      <c r="B544" s="10">
        <v>1.4127089954448093</v>
      </c>
      <c r="C544" s="3"/>
    </row>
    <row r="545" spans="1:3" x14ac:dyDescent="0.2">
      <c r="A545" s="8">
        <v>45253.624999998683</v>
      </c>
      <c r="B545" s="10">
        <v>0.71027433400277318</v>
      </c>
      <c r="C545" s="3"/>
    </row>
    <row r="546" spans="1:3" x14ac:dyDescent="0.2">
      <c r="A546" s="8">
        <v>45253.666666665347</v>
      </c>
      <c r="B546" s="10">
        <v>0.25181028265087257</v>
      </c>
      <c r="C546" s="3"/>
    </row>
    <row r="547" spans="1:3" x14ac:dyDescent="0.2">
      <c r="A547" s="8">
        <v>45253.708333332012</v>
      </c>
      <c r="B547" s="10">
        <v>1.1853584911834356</v>
      </c>
      <c r="C547" s="3"/>
    </row>
    <row r="548" spans="1:3" x14ac:dyDescent="0.2">
      <c r="A548" s="8">
        <v>45253.749999998676</v>
      </c>
      <c r="B548" s="10">
        <v>1.3202008592281125</v>
      </c>
      <c r="C548" s="3"/>
    </row>
    <row r="549" spans="1:3" x14ac:dyDescent="0.2">
      <c r="A549" s="8">
        <v>45253.79166666534</v>
      </c>
      <c r="B549" s="10">
        <v>3.138691306416669</v>
      </c>
      <c r="C549" s="3"/>
    </row>
    <row r="550" spans="1:3" x14ac:dyDescent="0.2">
      <c r="A550" s="8">
        <v>45253.833333332004</v>
      </c>
      <c r="B550" s="10">
        <v>6.7476061730263481</v>
      </c>
      <c r="C550" s="3"/>
    </row>
    <row r="551" spans="1:3" x14ac:dyDescent="0.2">
      <c r="A551" s="8">
        <v>45253.874999998668</v>
      </c>
      <c r="B551" s="10">
        <v>2.4963085367898787</v>
      </c>
      <c r="C551" s="3"/>
    </row>
    <row r="552" spans="1:3" x14ac:dyDescent="0.2">
      <c r="A552" s="8">
        <v>45253.916666665333</v>
      </c>
      <c r="B552" s="10">
        <v>5.102686076332505</v>
      </c>
      <c r="C552" s="3"/>
    </row>
    <row r="553" spans="1:3" x14ac:dyDescent="0.2">
      <c r="A553" s="8">
        <v>45253.958333331997</v>
      </c>
      <c r="B553" s="10">
        <v>6.723303188088062</v>
      </c>
      <c r="C553" s="3"/>
    </row>
    <row r="554" spans="1:3" x14ac:dyDescent="0.2">
      <c r="A554" s="8">
        <v>45253.999999998661</v>
      </c>
      <c r="B554" s="10">
        <v>5.6638498382300604</v>
      </c>
      <c r="C554" s="3"/>
    </row>
    <row r="555" spans="1:3" x14ac:dyDescent="0.2">
      <c r="A555" s="8">
        <v>45254.041666665325</v>
      </c>
      <c r="B555" s="10">
        <v>12.996609171189819</v>
      </c>
      <c r="C555" s="3"/>
    </row>
    <row r="556" spans="1:3" x14ac:dyDescent="0.2">
      <c r="A556" s="8">
        <v>45254.08333333199</v>
      </c>
      <c r="B556" s="10">
        <v>11.599579520866481</v>
      </c>
      <c r="C556" s="3"/>
    </row>
    <row r="557" spans="1:3" x14ac:dyDescent="0.2">
      <c r="A557" s="8">
        <v>45254.124999998654</v>
      </c>
      <c r="B557" s="10">
        <v>5.2022499178538659</v>
      </c>
      <c r="C557" s="3"/>
    </row>
    <row r="558" spans="1:3" x14ac:dyDescent="0.2">
      <c r="A558" s="8">
        <v>45254.166666665318</v>
      </c>
      <c r="B558" s="10">
        <v>4.3861400042811436</v>
      </c>
      <c r="C558" s="3"/>
    </row>
    <row r="559" spans="1:3" x14ac:dyDescent="0.2">
      <c r="A559" s="8">
        <v>45254.208333331982</v>
      </c>
      <c r="B559" s="10">
        <v>4.6555111534680673</v>
      </c>
      <c r="C559" s="3"/>
    </row>
    <row r="560" spans="1:3" x14ac:dyDescent="0.2">
      <c r="A560" s="8">
        <v>45254.249999998647</v>
      </c>
      <c r="B560" s="10">
        <v>6.1670000231781632</v>
      </c>
      <c r="C560" s="3"/>
    </row>
    <row r="561" spans="1:3" x14ac:dyDescent="0.2">
      <c r="A561" s="8">
        <v>45254.291666665311</v>
      </c>
      <c r="B561" s="10">
        <v>7.4708943634799443</v>
      </c>
      <c r="C561" s="3"/>
    </row>
    <row r="562" spans="1:3" x14ac:dyDescent="0.2">
      <c r="A562" s="8">
        <v>45254.333333331975</v>
      </c>
      <c r="B562" s="10">
        <v>3.0057304597865691</v>
      </c>
      <c r="C562" s="3"/>
    </row>
    <row r="563" spans="1:3" x14ac:dyDescent="0.2">
      <c r="A563" s="8">
        <v>45254.374999998639</v>
      </c>
      <c r="B563" s="10">
        <v>2.291065909149784</v>
      </c>
      <c r="C563" s="3"/>
    </row>
    <row r="564" spans="1:3" x14ac:dyDescent="0.2">
      <c r="A564" s="8">
        <v>45254.416666665304</v>
      </c>
      <c r="B564" s="10">
        <v>1.6853728071072425</v>
      </c>
      <c r="C564" s="3"/>
    </row>
    <row r="565" spans="1:3" x14ac:dyDescent="0.2">
      <c r="A565" s="8">
        <v>45254.458333331968</v>
      </c>
      <c r="B565" s="10">
        <v>0.75260856583075286</v>
      </c>
      <c r="C565" s="3"/>
    </row>
    <row r="566" spans="1:3" x14ac:dyDescent="0.2">
      <c r="A566" s="8">
        <v>45254.499999998632</v>
      </c>
      <c r="B566" s="10">
        <v>1.0850106824060022</v>
      </c>
      <c r="C566" s="3"/>
    </row>
    <row r="567" spans="1:3" x14ac:dyDescent="0.2">
      <c r="A567" s="8">
        <v>45254.541666665296</v>
      </c>
      <c r="B567" s="10">
        <v>0.5613205553487699</v>
      </c>
      <c r="C567" s="3"/>
    </row>
    <row r="568" spans="1:3" x14ac:dyDescent="0.2">
      <c r="A568" s="8">
        <v>45254.583333331961</v>
      </c>
      <c r="B568" s="10">
        <v>0.6693512432357257</v>
      </c>
      <c r="C568" s="3"/>
    </row>
    <row r="569" spans="1:3" x14ac:dyDescent="0.2">
      <c r="A569" s="8">
        <v>45254.624999998625</v>
      </c>
      <c r="B569" s="10">
        <v>0.25949316176039511</v>
      </c>
      <c r="C569" s="3"/>
    </row>
    <row r="570" spans="1:3" x14ac:dyDescent="0.2">
      <c r="A570" s="8">
        <v>45254.666666665289</v>
      </c>
      <c r="B570" s="10">
        <v>0.67264390571123522</v>
      </c>
      <c r="C570" s="3"/>
    </row>
    <row r="571" spans="1:3" x14ac:dyDescent="0.2">
      <c r="A571" s="8">
        <v>45254.708333331953</v>
      </c>
      <c r="B571" s="10">
        <v>0.20743773595710116</v>
      </c>
      <c r="C571" s="3"/>
    </row>
    <row r="572" spans="1:3" x14ac:dyDescent="0.2">
      <c r="A572" s="8">
        <v>45254.749999998618</v>
      </c>
      <c r="B572" s="10">
        <v>0.38884775901255553</v>
      </c>
      <c r="C572" s="3"/>
    </row>
    <row r="573" spans="1:3" x14ac:dyDescent="0.2">
      <c r="A573" s="8">
        <v>45254.791666665282</v>
      </c>
      <c r="B573" s="10">
        <v>0.24553854460228305</v>
      </c>
      <c r="C573" s="3"/>
    </row>
    <row r="574" spans="1:3" x14ac:dyDescent="0.2">
      <c r="A574" s="8">
        <v>45254.833333331946</v>
      </c>
      <c r="B574" s="10">
        <v>0.77079660617166268</v>
      </c>
      <c r="C574" s="3"/>
    </row>
    <row r="575" spans="1:3" x14ac:dyDescent="0.2">
      <c r="A575" s="8">
        <v>45254.87499999861</v>
      </c>
      <c r="B575" s="10">
        <v>5.2572844192302393</v>
      </c>
      <c r="C575" s="3"/>
    </row>
    <row r="576" spans="1:3" x14ac:dyDescent="0.2">
      <c r="A576" s="8">
        <v>45254.916666665275</v>
      </c>
      <c r="B576" s="10">
        <v>1.3388592799226666</v>
      </c>
      <c r="C576" s="3"/>
    </row>
    <row r="577" spans="1:3" x14ac:dyDescent="0.2">
      <c r="A577" s="8">
        <v>45254.958333331939</v>
      </c>
      <c r="B577" s="10">
        <v>2.2432439065292882</v>
      </c>
      <c r="C577" s="3"/>
    </row>
    <row r="578" spans="1:3" x14ac:dyDescent="0.2">
      <c r="A578" s="8">
        <v>45254.999999998603</v>
      </c>
      <c r="B578" s="10">
        <v>5.4071789585915315</v>
      </c>
      <c r="C578" s="3"/>
    </row>
    <row r="579" spans="1:3" x14ac:dyDescent="0.2">
      <c r="A579" s="8">
        <v>45255.041666665267</v>
      </c>
      <c r="B579" s="10">
        <v>5.7502430298493827</v>
      </c>
      <c r="C579" s="3"/>
    </row>
    <row r="580" spans="1:3" x14ac:dyDescent="0.2">
      <c r="A580" s="8">
        <v>45255.083333331931</v>
      </c>
      <c r="B580" s="10">
        <v>4.4835087374854963</v>
      </c>
      <c r="C580" s="3"/>
    </row>
    <row r="581" spans="1:3" x14ac:dyDescent="0.2">
      <c r="A581" s="8">
        <v>45255.124999998596</v>
      </c>
      <c r="B581" s="10">
        <v>9.1910753167568569</v>
      </c>
      <c r="C581" s="3"/>
    </row>
    <row r="582" spans="1:3" x14ac:dyDescent="0.2">
      <c r="A582" s="8">
        <v>45255.16666666526</v>
      </c>
      <c r="B582" s="10">
        <v>12.021040317731703</v>
      </c>
      <c r="C582" s="3"/>
    </row>
    <row r="583" spans="1:3" x14ac:dyDescent="0.2">
      <c r="A583" s="8">
        <v>45255.208333331924</v>
      </c>
      <c r="B583" s="10">
        <v>12.045029715767559</v>
      </c>
      <c r="C583" s="3"/>
    </row>
    <row r="584" spans="1:3" x14ac:dyDescent="0.2">
      <c r="A584" s="8">
        <v>45255.249999998588</v>
      </c>
      <c r="B584" s="10">
        <v>4.3880215256957209</v>
      </c>
      <c r="C584" s="3"/>
    </row>
    <row r="585" spans="1:3" x14ac:dyDescent="0.2">
      <c r="A585" s="8">
        <v>45255.291666665253</v>
      </c>
      <c r="B585" s="10">
        <v>2.2532786874070316</v>
      </c>
      <c r="C585" s="3"/>
    </row>
    <row r="586" spans="1:3" x14ac:dyDescent="0.2">
      <c r="A586" s="8">
        <v>45255.333333331917</v>
      </c>
      <c r="B586" s="10">
        <v>2.7231886606976081</v>
      </c>
      <c r="C586" s="3"/>
    </row>
    <row r="587" spans="1:3" x14ac:dyDescent="0.2">
      <c r="A587" s="8">
        <v>45255.374999998581</v>
      </c>
      <c r="B587" s="10">
        <v>1.9506673265625829</v>
      </c>
      <c r="C587" s="3"/>
    </row>
    <row r="588" spans="1:3" x14ac:dyDescent="0.2">
      <c r="A588" s="8">
        <v>45255.416666665245</v>
      </c>
      <c r="B588" s="10">
        <v>1.0315441155417759</v>
      </c>
      <c r="C588" s="3"/>
    </row>
    <row r="589" spans="1:3" x14ac:dyDescent="0.2">
      <c r="A589" s="8">
        <v>45255.45833333191</v>
      </c>
      <c r="B589" s="10">
        <v>1.2229889194749739</v>
      </c>
    </row>
    <row r="590" spans="1:3" x14ac:dyDescent="0.2">
      <c r="A590" s="8">
        <v>45255.499999998574</v>
      </c>
      <c r="B590" s="10">
        <v>1.0707424783454607</v>
      </c>
    </row>
    <row r="591" spans="1:3" x14ac:dyDescent="0.2">
      <c r="A591" s="8">
        <v>45255.541666665238</v>
      </c>
      <c r="B591" s="10">
        <v>0.56414283747063509</v>
      </c>
    </row>
    <row r="592" spans="1:3" x14ac:dyDescent="0.2">
      <c r="A592" s="8">
        <v>45255.583333331902</v>
      </c>
      <c r="B592" s="10">
        <v>0.1748246981044351</v>
      </c>
    </row>
    <row r="593" spans="1:2" x14ac:dyDescent="0.2">
      <c r="A593" s="8">
        <v>45255.624999998567</v>
      </c>
      <c r="B593" s="10">
        <v>7.8239932156155323E-2</v>
      </c>
    </row>
    <row r="594" spans="1:2" x14ac:dyDescent="0.2">
      <c r="A594" s="8">
        <v>45255.666666665231</v>
      </c>
      <c r="B594" s="10">
        <v>3.4337765816028015E-2</v>
      </c>
    </row>
    <row r="595" spans="1:2" x14ac:dyDescent="0.2">
      <c r="A595" s="8">
        <v>45255.708333331895</v>
      </c>
      <c r="B595" s="10">
        <v>0.27627006104037211</v>
      </c>
    </row>
    <row r="596" spans="1:2" x14ac:dyDescent="0.2">
      <c r="A596" s="8">
        <v>45255.749999998559</v>
      </c>
      <c r="B596" s="10">
        <v>0.77205095378138078</v>
      </c>
    </row>
    <row r="597" spans="1:2" x14ac:dyDescent="0.2">
      <c r="A597" s="8">
        <v>45255.791666665224</v>
      </c>
      <c r="B597" s="10">
        <v>2.6030848770671167</v>
      </c>
    </row>
    <row r="598" spans="1:2" x14ac:dyDescent="0.2">
      <c r="A598" s="8">
        <v>45255.833333331888</v>
      </c>
      <c r="B598" s="10">
        <v>2.4384517532916394</v>
      </c>
    </row>
    <row r="599" spans="1:2" x14ac:dyDescent="0.2">
      <c r="A599" s="8">
        <v>45255.874999998552</v>
      </c>
      <c r="B599" s="10">
        <v>4.8960323076314785</v>
      </c>
    </row>
    <row r="600" spans="1:2" x14ac:dyDescent="0.2">
      <c r="A600" s="8">
        <v>45255.916666665216</v>
      </c>
      <c r="B600" s="10">
        <v>6.0067571160366988</v>
      </c>
    </row>
    <row r="601" spans="1:2" x14ac:dyDescent="0.2">
      <c r="A601" s="8">
        <v>45255.958333331881</v>
      </c>
      <c r="B601" s="10">
        <v>9.3502206697398194</v>
      </c>
    </row>
    <row r="602" spans="1:2" x14ac:dyDescent="0.2">
      <c r="A602" s="8">
        <v>45255.999999998545</v>
      </c>
      <c r="B602" s="10">
        <v>12.802969258939612</v>
      </c>
    </row>
    <row r="603" spans="1:2" x14ac:dyDescent="0.2">
      <c r="A603" s="8">
        <v>45256.041666665209</v>
      </c>
      <c r="B603" s="10">
        <v>12.466804099535208</v>
      </c>
    </row>
    <row r="604" spans="1:2" x14ac:dyDescent="0.2">
      <c r="A604" s="8">
        <v>45256.083333331873</v>
      </c>
      <c r="B604" s="10">
        <v>5.6486408734622309</v>
      </c>
    </row>
    <row r="605" spans="1:2" x14ac:dyDescent="0.2">
      <c r="A605" s="8">
        <v>45256.124999998538</v>
      </c>
      <c r="B605" s="10">
        <v>5.2136958397925408</v>
      </c>
    </row>
    <row r="606" spans="1:2" x14ac:dyDescent="0.2">
      <c r="A606" s="8">
        <v>45256.166666665202</v>
      </c>
      <c r="B606" s="10">
        <v>5.8107653020182717</v>
      </c>
    </row>
    <row r="607" spans="1:2" x14ac:dyDescent="0.2">
      <c r="A607" s="8">
        <v>45256.208333331866</v>
      </c>
      <c r="B607" s="10">
        <v>7.2236310909142967</v>
      </c>
    </row>
    <row r="608" spans="1:2" x14ac:dyDescent="0.2">
      <c r="A608" s="8">
        <v>45256.24999999853</v>
      </c>
      <c r="B608" s="10">
        <v>4.1197479306672991</v>
      </c>
    </row>
    <row r="609" spans="1:2" x14ac:dyDescent="0.2">
      <c r="A609" s="8">
        <v>45256.291666665194</v>
      </c>
      <c r="B609" s="10">
        <v>4.8022698238050632</v>
      </c>
    </row>
    <row r="610" spans="1:2" x14ac:dyDescent="0.2">
      <c r="A610" s="8">
        <v>45256.333333331859</v>
      </c>
      <c r="B610" s="10">
        <v>1.5684048925010461</v>
      </c>
    </row>
    <row r="611" spans="1:2" x14ac:dyDescent="0.2">
      <c r="A611" s="8">
        <v>45256.374999998523</v>
      </c>
      <c r="B611" s="10">
        <v>1.8442045731877741</v>
      </c>
    </row>
    <row r="612" spans="1:2" x14ac:dyDescent="0.2">
      <c r="A612" s="8">
        <v>45256.416666665187</v>
      </c>
      <c r="B612" s="10">
        <v>1.3175353705574617</v>
      </c>
    </row>
    <row r="613" spans="1:2" x14ac:dyDescent="0.2">
      <c r="A613" s="8">
        <v>45256.458333331851</v>
      </c>
      <c r="B613" s="10">
        <v>1.0307601482857018</v>
      </c>
    </row>
    <row r="614" spans="1:2" x14ac:dyDescent="0.2">
      <c r="A614" s="8">
        <v>45256.499999998516</v>
      </c>
      <c r="B614" s="10">
        <v>0.45203551985209567</v>
      </c>
    </row>
    <row r="615" spans="1:2" x14ac:dyDescent="0.2">
      <c r="A615" s="8">
        <v>45256.54166666518</v>
      </c>
      <c r="B615" s="10">
        <v>1.0774845967476947</v>
      </c>
    </row>
    <row r="616" spans="1:2" x14ac:dyDescent="0.2">
      <c r="A616" s="8">
        <v>45256.583333331844</v>
      </c>
      <c r="B616" s="10">
        <v>0.59017055037228217</v>
      </c>
    </row>
    <row r="617" spans="1:2" x14ac:dyDescent="0.2">
      <c r="A617" s="8">
        <v>45256.624999998508</v>
      </c>
      <c r="B617" s="10">
        <v>1.0248019971395421</v>
      </c>
    </row>
    <row r="618" spans="1:2" x14ac:dyDescent="0.2">
      <c r="A618" s="8">
        <v>45256.666666665173</v>
      </c>
      <c r="B618" s="10">
        <v>0.14440676856877557</v>
      </c>
    </row>
    <row r="619" spans="1:2" x14ac:dyDescent="0.2">
      <c r="A619" s="8">
        <v>45256.708333331837</v>
      </c>
      <c r="B619" s="10">
        <v>0.21872686444456255</v>
      </c>
    </row>
    <row r="620" spans="1:2" x14ac:dyDescent="0.2">
      <c r="A620" s="8">
        <v>45256.749999998501</v>
      </c>
      <c r="B620" s="10">
        <v>0.35278526523316545</v>
      </c>
    </row>
    <row r="621" spans="1:2" x14ac:dyDescent="0.2">
      <c r="A621" s="8">
        <v>45256.791666665165</v>
      </c>
      <c r="B621" s="10">
        <v>0.63940369405371045</v>
      </c>
    </row>
    <row r="622" spans="1:2" x14ac:dyDescent="0.2">
      <c r="A622" s="8">
        <v>45256.83333333183</v>
      </c>
      <c r="B622" s="10">
        <v>1.513056804222243</v>
      </c>
    </row>
    <row r="623" spans="1:2" x14ac:dyDescent="0.2">
      <c r="A623" s="8">
        <v>45256.874999998494</v>
      </c>
      <c r="B623" s="10">
        <v>6.2701701140774606</v>
      </c>
    </row>
    <row r="624" spans="1:2" x14ac:dyDescent="0.2">
      <c r="A624" s="8">
        <v>45256.916666665158</v>
      </c>
      <c r="B624" s="10">
        <v>3.1150154952832443</v>
      </c>
    </row>
    <row r="625" spans="1:3" x14ac:dyDescent="0.2">
      <c r="A625" s="8">
        <v>45256.958333331822</v>
      </c>
      <c r="B625" s="10">
        <v>7.0417506875051963</v>
      </c>
    </row>
    <row r="626" spans="1:3" x14ac:dyDescent="0.2">
      <c r="A626" s="8">
        <v>45256.999999998487</v>
      </c>
      <c r="B626" s="10">
        <v>9.486317385394214</v>
      </c>
    </row>
    <row r="627" spans="1:3" x14ac:dyDescent="0.2">
      <c r="A627" s="8">
        <v>45257.041666665151</v>
      </c>
      <c r="B627" s="10">
        <v>4.2207229132495927</v>
      </c>
    </row>
    <row r="628" spans="1:3" x14ac:dyDescent="0.2">
      <c r="A628" s="8">
        <v>45257.083333331815</v>
      </c>
      <c r="B628" s="10">
        <v>1.1536862140380586</v>
      </c>
    </row>
    <row r="629" spans="1:3" x14ac:dyDescent="0.2">
      <c r="A629" s="8">
        <v>45257.124999998479</v>
      </c>
      <c r="B629" s="10">
        <v>1.087989757979082</v>
      </c>
    </row>
    <row r="630" spans="1:3" x14ac:dyDescent="0.2">
      <c r="A630" s="8">
        <v>45257.166666665144</v>
      </c>
      <c r="B630" s="10">
        <v>0.95659684586113025</v>
      </c>
    </row>
    <row r="631" spans="1:3" x14ac:dyDescent="0.2">
      <c r="A631" s="8">
        <v>45257.208333331808</v>
      </c>
      <c r="B631" s="10">
        <v>2.7104883911492146</v>
      </c>
    </row>
    <row r="632" spans="1:3" x14ac:dyDescent="0.2">
      <c r="A632" s="8">
        <v>45257.249999998472</v>
      </c>
      <c r="B632" s="10">
        <v>6.1218435092283157</v>
      </c>
    </row>
    <row r="633" spans="1:3" x14ac:dyDescent="0.2">
      <c r="A633" s="8">
        <v>45257.291666665136</v>
      </c>
      <c r="B633" s="10">
        <v>6.4943847493145395</v>
      </c>
    </row>
    <row r="634" spans="1:3" x14ac:dyDescent="0.2">
      <c r="A634" s="8">
        <v>45257.333333331801</v>
      </c>
      <c r="B634" s="10">
        <v>5.5986237625247268</v>
      </c>
      <c r="C634" s="3"/>
    </row>
    <row r="635" spans="1:3" x14ac:dyDescent="0.2">
      <c r="A635" s="8">
        <v>45257.374999998465</v>
      </c>
      <c r="B635" s="10">
        <v>2.5010123403263211</v>
      </c>
    </row>
    <row r="636" spans="1:3" x14ac:dyDescent="0.2">
      <c r="A636" s="8">
        <v>45257.416666665129</v>
      </c>
      <c r="B636" s="10">
        <v>2.3551944306966122</v>
      </c>
    </row>
    <row r="637" spans="1:3" x14ac:dyDescent="0.2">
      <c r="A637" s="8">
        <v>45257.458333331793</v>
      </c>
      <c r="B637" s="10">
        <v>1.4512801844436354</v>
      </c>
    </row>
    <row r="638" spans="1:3" x14ac:dyDescent="0.2">
      <c r="A638" s="8">
        <v>45257.499999998457</v>
      </c>
      <c r="B638" s="10">
        <v>0.99344330689659344</v>
      </c>
    </row>
    <row r="639" spans="1:3" x14ac:dyDescent="0.2">
      <c r="A639" s="8">
        <v>45257.541666665122</v>
      </c>
      <c r="B639" s="10">
        <v>1.7233168223012096</v>
      </c>
    </row>
    <row r="640" spans="1:3" x14ac:dyDescent="0.2">
      <c r="A640" s="8">
        <v>45257.583333331786</v>
      </c>
      <c r="B640" s="10">
        <v>0.66057080996770012</v>
      </c>
    </row>
    <row r="641" spans="1:2" x14ac:dyDescent="0.2">
      <c r="A641" s="8">
        <v>45257.62499999845</v>
      </c>
      <c r="B641" s="10">
        <v>0.13578312875196499</v>
      </c>
    </row>
    <row r="642" spans="1:2" x14ac:dyDescent="0.2">
      <c r="A642" s="8">
        <v>45257.666666665114</v>
      </c>
      <c r="B642" s="10">
        <v>0.13029535795944905</v>
      </c>
    </row>
    <row r="643" spans="1:2" x14ac:dyDescent="0.2">
      <c r="A643" s="8">
        <v>45257.708333331779</v>
      </c>
      <c r="B643" s="10">
        <v>0.2494583808826516</v>
      </c>
    </row>
    <row r="644" spans="1:2" x14ac:dyDescent="0.2">
      <c r="A644" s="8">
        <v>45257.749999998443</v>
      </c>
      <c r="B644" s="10">
        <v>0.10301329744808427</v>
      </c>
    </row>
    <row r="645" spans="1:2" x14ac:dyDescent="0.2">
      <c r="A645" s="8">
        <v>45257.791666665107</v>
      </c>
      <c r="B645" s="10">
        <v>0.48982274159484829</v>
      </c>
    </row>
    <row r="646" spans="1:2" x14ac:dyDescent="0.2">
      <c r="A646" s="8">
        <v>45257.833333331771</v>
      </c>
      <c r="B646" s="10">
        <v>0.86001207991284978</v>
      </c>
    </row>
    <row r="647" spans="1:2" x14ac:dyDescent="0.2">
      <c r="A647" s="8">
        <v>45257.874999998436</v>
      </c>
      <c r="B647" s="10">
        <v>2.8334144569015702</v>
      </c>
    </row>
    <row r="648" spans="1:2" x14ac:dyDescent="0.2">
      <c r="A648" s="8">
        <v>45257.9166666651</v>
      </c>
      <c r="B648" s="10">
        <v>4.2749734473698924</v>
      </c>
    </row>
    <row r="649" spans="1:2" x14ac:dyDescent="0.2">
      <c r="A649" s="8">
        <v>45257.958333331764</v>
      </c>
      <c r="B649" s="10">
        <v>5.7171596116430718</v>
      </c>
    </row>
    <row r="650" spans="1:2" x14ac:dyDescent="0.2">
      <c r="A650" s="8">
        <v>45257.999999998428</v>
      </c>
      <c r="B650" s="10">
        <v>5.9398063123680025</v>
      </c>
    </row>
    <row r="651" spans="1:2" x14ac:dyDescent="0.2">
      <c r="A651" s="8">
        <v>45258.041666665093</v>
      </c>
      <c r="B651" s="10">
        <v>8.5642150988003234</v>
      </c>
    </row>
    <row r="652" spans="1:2" x14ac:dyDescent="0.2">
      <c r="A652" s="8">
        <v>45258.083333331757</v>
      </c>
      <c r="B652" s="10">
        <v>6.857048001974233</v>
      </c>
    </row>
    <row r="653" spans="1:2" x14ac:dyDescent="0.2">
      <c r="A653" s="8">
        <v>45258.124999998421</v>
      </c>
      <c r="B653" s="10">
        <v>6.8027974678539342</v>
      </c>
    </row>
    <row r="654" spans="1:2" x14ac:dyDescent="0.2">
      <c r="A654" s="8">
        <v>45258.166666665085</v>
      </c>
      <c r="B654" s="10">
        <v>6.4912488802902448</v>
      </c>
    </row>
    <row r="655" spans="1:2" x14ac:dyDescent="0.2">
      <c r="A655" s="8">
        <v>45258.20833333175</v>
      </c>
      <c r="B655" s="10">
        <v>15.464694886761045</v>
      </c>
    </row>
    <row r="656" spans="1:2" x14ac:dyDescent="0.2">
      <c r="A656" s="8">
        <v>45258.249999998414</v>
      </c>
      <c r="B656" s="10">
        <v>11.714822707509317</v>
      </c>
    </row>
    <row r="657" spans="1:3" x14ac:dyDescent="0.2">
      <c r="A657" s="8">
        <v>45258.291666665078</v>
      </c>
      <c r="B657" s="10">
        <v>4.0702012000834413</v>
      </c>
    </row>
    <row r="658" spans="1:3" x14ac:dyDescent="0.2">
      <c r="A658" s="8">
        <v>45258.333333331742</v>
      </c>
      <c r="B658" s="10">
        <v>3.4177836495789067</v>
      </c>
    </row>
    <row r="659" spans="1:3" x14ac:dyDescent="0.2">
      <c r="A659" s="8">
        <v>45258.374999998407</v>
      </c>
      <c r="B659" s="10">
        <v>1.7703548576656316</v>
      </c>
    </row>
    <row r="660" spans="1:3" x14ac:dyDescent="0.2">
      <c r="A660" s="8">
        <v>45258.416666665071</v>
      </c>
      <c r="B660" s="10">
        <v>1.3476397131906921</v>
      </c>
    </row>
    <row r="661" spans="1:3" x14ac:dyDescent="0.2">
      <c r="A661" s="8">
        <v>45258.458333331735</v>
      </c>
      <c r="B661" s="10"/>
      <c r="C661" s="3" t="s">
        <v>27</v>
      </c>
    </row>
    <row r="662" spans="1:3" x14ac:dyDescent="0.2">
      <c r="A662" s="8">
        <v>45258.499999998399</v>
      </c>
      <c r="B662" s="10">
        <v>0.13641030255682401</v>
      </c>
    </row>
    <row r="663" spans="1:3" x14ac:dyDescent="0.2">
      <c r="A663" s="8">
        <v>45258.541666665064</v>
      </c>
      <c r="B663" s="10">
        <v>0.25243745645573157</v>
      </c>
    </row>
    <row r="664" spans="1:3" x14ac:dyDescent="0.2">
      <c r="A664" s="8">
        <v>45258.583333331728</v>
      </c>
      <c r="B664" s="10">
        <v>0.32769831303880687</v>
      </c>
    </row>
    <row r="665" spans="1:3" x14ac:dyDescent="0.2">
      <c r="A665" s="8">
        <v>45258.624999998392</v>
      </c>
      <c r="B665" s="10">
        <v>0</v>
      </c>
    </row>
    <row r="666" spans="1:3" x14ac:dyDescent="0.2">
      <c r="A666" s="8">
        <v>45258.666666665056</v>
      </c>
      <c r="B666" s="10">
        <v>0</v>
      </c>
    </row>
    <row r="667" spans="1:3" x14ac:dyDescent="0.2">
      <c r="A667" s="8">
        <v>45258.70833333172</v>
      </c>
      <c r="B667" s="10">
        <v>0.30088663288108641</v>
      </c>
    </row>
    <row r="668" spans="1:3" x14ac:dyDescent="0.2">
      <c r="A668" s="8">
        <v>45258.749999998385</v>
      </c>
      <c r="B668" s="10">
        <v>0</v>
      </c>
    </row>
    <row r="669" spans="1:3" x14ac:dyDescent="0.2">
      <c r="A669" s="8">
        <v>45258.791666665049</v>
      </c>
      <c r="B669" s="10">
        <v>7.6044823839148928E-2</v>
      </c>
    </row>
    <row r="670" spans="1:3" x14ac:dyDescent="0.2">
      <c r="A670" s="8">
        <v>45258.833333331713</v>
      </c>
      <c r="B670" s="10">
        <v>3.4784627151990115</v>
      </c>
    </row>
    <row r="671" spans="1:3" x14ac:dyDescent="0.2">
      <c r="A671" s="8">
        <v>45258.874999998377</v>
      </c>
      <c r="B671" s="10">
        <v>0.62686021795653124</v>
      </c>
    </row>
    <row r="672" spans="1:3" x14ac:dyDescent="0.2">
      <c r="A672" s="8">
        <v>45258.916666665042</v>
      </c>
      <c r="B672" s="10">
        <v>4.5227071002891819</v>
      </c>
    </row>
    <row r="673" spans="1:2" x14ac:dyDescent="0.2">
      <c r="A673" s="8">
        <v>45258.958333331706</v>
      </c>
      <c r="B673" s="10">
        <v>10.66085712844383</v>
      </c>
    </row>
    <row r="674" spans="1:2" x14ac:dyDescent="0.2">
      <c r="A674" s="8">
        <v>45258.99999999837</v>
      </c>
      <c r="B674" s="10">
        <v>11.280504847644487</v>
      </c>
    </row>
    <row r="675" spans="1:2" x14ac:dyDescent="0.2">
      <c r="A675" s="8">
        <v>45259.041666665034</v>
      </c>
      <c r="B675" s="10">
        <v>10.699271523991444</v>
      </c>
    </row>
    <row r="676" spans="1:2" x14ac:dyDescent="0.2">
      <c r="A676" s="8">
        <v>45259.083333331699</v>
      </c>
      <c r="B676" s="10">
        <v>14.693741487138164</v>
      </c>
    </row>
    <row r="677" spans="1:2" x14ac:dyDescent="0.2">
      <c r="A677" s="8">
        <v>45259.124999998363</v>
      </c>
      <c r="B677" s="10">
        <v>16.955957401264438</v>
      </c>
    </row>
    <row r="678" spans="1:2" x14ac:dyDescent="0.2">
      <c r="A678" s="8">
        <v>45259.166666665027</v>
      </c>
      <c r="B678" s="10">
        <v>11.722348793167626</v>
      </c>
    </row>
    <row r="679" spans="1:2" x14ac:dyDescent="0.2">
      <c r="A679" s="8">
        <v>45259.208333331691</v>
      </c>
      <c r="B679" s="10">
        <v>13.760350072056815</v>
      </c>
    </row>
    <row r="680" spans="1:2" x14ac:dyDescent="0.2">
      <c r="A680" s="8">
        <v>45259.249999998356</v>
      </c>
      <c r="B680" s="10">
        <v>17.53389806244197</v>
      </c>
    </row>
    <row r="681" spans="1:2" x14ac:dyDescent="0.2">
      <c r="A681" s="8">
        <v>45259.29166666502</v>
      </c>
      <c r="B681" s="10">
        <v>5.3422664697886271</v>
      </c>
    </row>
    <row r="682" spans="1:2" x14ac:dyDescent="0.2">
      <c r="A682" s="8">
        <v>45259.333333331684</v>
      </c>
      <c r="B682" s="10">
        <v>1.0901848662960887</v>
      </c>
    </row>
    <row r="683" spans="1:2" x14ac:dyDescent="0.2">
      <c r="A683" s="8">
        <v>45259.374999998348</v>
      </c>
      <c r="B683" s="10">
        <v>0.76232975980606676</v>
      </c>
    </row>
    <row r="684" spans="1:2" x14ac:dyDescent="0.2">
      <c r="A684" s="8">
        <v>45259.416666665013</v>
      </c>
      <c r="B684" s="10">
        <v>6.1933413229822397E-2</v>
      </c>
    </row>
    <row r="685" spans="1:2" x14ac:dyDescent="0.2">
      <c r="A685" s="8">
        <v>45259.458333331677</v>
      </c>
      <c r="B685" s="10">
        <v>0.16714181899491304</v>
      </c>
    </row>
    <row r="686" spans="1:2" x14ac:dyDescent="0.2">
      <c r="A686" s="8">
        <v>45259.499999998341</v>
      </c>
      <c r="B686" s="10">
        <v>3.8571188998826021E-2</v>
      </c>
    </row>
    <row r="687" spans="1:2" x14ac:dyDescent="0.2">
      <c r="A687" s="8">
        <v>45259.541666665005</v>
      </c>
      <c r="B687" s="10">
        <v>0.26200185697983069</v>
      </c>
    </row>
    <row r="688" spans="1:2" x14ac:dyDescent="0.2">
      <c r="A688" s="8">
        <v>45259.58333333167</v>
      </c>
      <c r="B688" s="10">
        <v>0.29994587217379803</v>
      </c>
    </row>
    <row r="689" spans="1:3" x14ac:dyDescent="0.2">
      <c r="A689" s="8">
        <v>45259.624999998334</v>
      </c>
      <c r="B689" s="10">
        <v>0.106149166472379</v>
      </c>
    </row>
    <row r="690" spans="1:3" x14ac:dyDescent="0.2">
      <c r="A690" s="8">
        <v>45259.666666664998</v>
      </c>
      <c r="B690" s="10">
        <v>0.39339476909778315</v>
      </c>
    </row>
    <row r="691" spans="1:3" x14ac:dyDescent="0.2">
      <c r="A691" s="8">
        <v>45259.708333331662</v>
      </c>
      <c r="B691" s="10">
        <v>0.10019101532621862</v>
      </c>
    </row>
    <row r="692" spans="1:3" x14ac:dyDescent="0.2">
      <c r="A692" s="8">
        <v>45259.749999998327</v>
      </c>
      <c r="B692" s="10">
        <v>1.4917328948570383</v>
      </c>
    </row>
    <row r="693" spans="1:3" x14ac:dyDescent="0.2">
      <c r="A693" s="8">
        <v>45259.791666664991</v>
      </c>
      <c r="B693" s="10">
        <v>0.55206974172710011</v>
      </c>
      <c r="C693" s="3"/>
    </row>
    <row r="694" spans="1:3" x14ac:dyDescent="0.2">
      <c r="A694" s="8">
        <v>45259.833333331655</v>
      </c>
      <c r="B694" s="10">
        <v>1.6671847667663333</v>
      </c>
      <c r="C694" s="3"/>
    </row>
    <row r="695" spans="1:3" x14ac:dyDescent="0.2">
      <c r="A695" s="8">
        <v>45259.874999998319</v>
      </c>
      <c r="B695" s="10">
        <v>2.1156140372404892</v>
      </c>
      <c r="C695" s="3"/>
    </row>
    <row r="696" spans="1:3" x14ac:dyDescent="0.2">
      <c r="A696" s="8">
        <v>45259.916666664983</v>
      </c>
      <c r="B696" s="10">
        <v>7.1097990453323954</v>
      </c>
      <c r="C696" s="3"/>
    </row>
    <row r="697" spans="1:3" x14ac:dyDescent="0.2">
      <c r="A697" s="8">
        <v>45259.958333331648</v>
      </c>
      <c r="B697" s="10">
        <v>6.5745062028852708</v>
      </c>
      <c r="C697" s="3"/>
    </row>
    <row r="698" spans="1:3" x14ac:dyDescent="0.2">
      <c r="A698" s="8">
        <v>45259.999999998312</v>
      </c>
      <c r="B698" s="10">
        <v>11.372542603507538</v>
      </c>
      <c r="C698" s="3"/>
    </row>
    <row r="699" spans="1:3" x14ac:dyDescent="0.2">
      <c r="A699" s="8">
        <v>45260.041666664976</v>
      </c>
      <c r="B699" s="10">
        <v>6.5941053842871149</v>
      </c>
      <c r="C699" s="3"/>
    </row>
    <row r="700" spans="1:3" x14ac:dyDescent="0.2">
      <c r="A700" s="8">
        <v>45260.08333333164</v>
      </c>
      <c r="B700" s="10">
        <v>3.620831168901995</v>
      </c>
      <c r="C700" s="3"/>
    </row>
    <row r="701" spans="1:3" x14ac:dyDescent="0.2">
      <c r="A701" s="8">
        <v>45260.124999998305</v>
      </c>
      <c r="B701" s="10">
        <v>2.7286764314901237</v>
      </c>
      <c r="C701" s="3"/>
    </row>
    <row r="702" spans="1:3" x14ac:dyDescent="0.2">
      <c r="A702" s="8">
        <v>45260.166666664969</v>
      </c>
      <c r="B702" s="10">
        <v>1.9196222232220643</v>
      </c>
      <c r="C702" s="3"/>
    </row>
    <row r="703" spans="1:3" x14ac:dyDescent="0.2">
      <c r="A703" s="8">
        <v>45260.208333331633</v>
      </c>
      <c r="B703" s="10">
        <v>2.6192346025422353</v>
      </c>
      <c r="C703" s="3"/>
    </row>
    <row r="704" spans="1:3" x14ac:dyDescent="0.2">
      <c r="A704" s="8">
        <v>45260.249999998297</v>
      </c>
      <c r="B704" s="10">
        <v>4.6889081585768064</v>
      </c>
      <c r="C704" s="3"/>
    </row>
    <row r="705" spans="1:3" x14ac:dyDescent="0.2">
      <c r="A705" s="8">
        <v>45260.291666664962</v>
      </c>
      <c r="B705" s="10">
        <v>5.7533788988736765</v>
      </c>
      <c r="C705" s="3"/>
    </row>
    <row r="706" spans="1:3" x14ac:dyDescent="0.2">
      <c r="A706" s="8">
        <v>45260.333333331626</v>
      </c>
      <c r="B706" s="10">
        <v>4.5158081884357326</v>
      </c>
      <c r="C706" s="3"/>
    </row>
    <row r="707" spans="1:3" x14ac:dyDescent="0.2">
      <c r="A707" s="8">
        <v>45260.37499999829</v>
      </c>
      <c r="B707" s="10">
        <v>3.3229236115939891</v>
      </c>
      <c r="C707" s="3"/>
    </row>
    <row r="708" spans="1:3" x14ac:dyDescent="0.2">
      <c r="A708" s="8">
        <v>45260.416666664954</v>
      </c>
      <c r="B708" s="10">
        <v>0.66903765633329615</v>
      </c>
      <c r="C708" s="3"/>
    </row>
    <row r="709" spans="1:3" x14ac:dyDescent="0.2">
      <c r="A709" s="8">
        <v>45260.458333331619</v>
      </c>
      <c r="B709" s="10">
        <v>0.62827135901746367</v>
      </c>
      <c r="C709" s="3"/>
    </row>
    <row r="710" spans="1:3" x14ac:dyDescent="0.2">
      <c r="A710" s="8">
        <v>45260.499999998283</v>
      </c>
      <c r="B710" s="10">
        <v>4.7194828815636761E-2</v>
      </c>
      <c r="C710" s="3"/>
    </row>
    <row r="711" spans="1:3" x14ac:dyDescent="0.2">
      <c r="A711" s="8">
        <v>45260.541666664947</v>
      </c>
      <c r="B711" s="10">
        <v>0</v>
      </c>
      <c r="C711" s="3"/>
    </row>
    <row r="712" spans="1:3" x14ac:dyDescent="0.2">
      <c r="A712" s="8">
        <v>45260.583333331611</v>
      </c>
      <c r="B712" s="10">
        <v>3.7160047937893306E-2</v>
      </c>
      <c r="C712" s="3"/>
    </row>
    <row r="713" spans="1:3" x14ac:dyDescent="0.2">
      <c r="A713" s="8">
        <v>45260.624999998276</v>
      </c>
      <c r="B713" s="10">
        <v>3.3083418206310167E-2</v>
      </c>
    </row>
    <row r="714" spans="1:3" x14ac:dyDescent="0.2">
      <c r="A714" s="8">
        <v>45260.66666666494</v>
      </c>
      <c r="B714" s="10">
        <v>0.1365670960080386</v>
      </c>
    </row>
    <row r="715" spans="1:3" x14ac:dyDescent="0.2">
      <c r="A715" s="8">
        <v>45260.708333331604</v>
      </c>
      <c r="B715" s="10">
        <v>6.459890190047296E-2</v>
      </c>
    </row>
    <row r="716" spans="1:3" x14ac:dyDescent="0.2">
      <c r="A716" s="8">
        <v>45260.749999998268</v>
      </c>
      <c r="B716" s="10">
        <v>0</v>
      </c>
    </row>
    <row r="717" spans="1:3" x14ac:dyDescent="0.2">
      <c r="A717" s="8">
        <v>45260.791666664933</v>
      </c>
      <c r="B717" s="10">
        <v>0.43698334853548093</v>
      </c>
    </row>
    <row r="718" spans="1:3" x14ac:dyDescent="0.2">
      <c r="A718" s="8">
        <v>45260.833333331597</v>
      </c>
      <c r="B718" s="10">
        <v>0.90752049563091619</v>
      </c>
    </row>
    <row r="719" spans="1:3" x14ac:dyDescent="0.2">
      <c r="A719" s="8">
        <v>45260.874999998261</v>
      </c>
      <c r="B719" s="10">
        <v>0.7414762307945062</v>
      </c>
    </row>
    <row r="720" spans="1:3" x14ac:dyDescent="0.2">
      <c r="A720" s="8">
        <v>45260.916666664925</v>
      </c>
      <c r="B720" s="10">
        <v>1.1412995313920937</v>
      </c>
    </row>
    <row r="721" spans="1:2" x14ac:dyDescent="0.2">
      <c r="A721" s="8">
        <v>45260.95833333159</v>
      </c>
      <c r="B721" s="10">
        <v>0.52369012705723206</v>
      </c>
    </row>
    <row r="722" spans="1:2" x14ac:dyDescent="0.2">
      <c r="A722" s="8"/>
    </row>
    <row r="723" spans="1:2" x14ac:dyDescent="0.2">
      <c r="A723" s="8"/>
    </row>
    <row r="724" spans="1:2" x14ac:dyDescent="0.2">
      <c r="A724" s="8"/>
    </row>
    <row r="725" spans="1:2" x14ac:dyDescent="0.2">
      <c r="A725" s="8"/>
    </row>
    <row r="726" spans="1:2" x14ac:dyDescent="0.2">
      <c r="A726" s="8"/>
    </row>
    <row r="727" spans="1:2" x14ac:dyDescent="0.2">
      <c r="A727" s="8"/>
    </row>
    <row r="728" spans="1:2" x14ac:dyDescent="0.2">
      <c r="A728" s="8"/>
    </row>
    <row r="729" spans="1:2" x14ac:dyDescent="0.2">
      <c r="A729" s="8"/>
    </row>
    <row r="730" spans="1:2" x14ac:dyDescent="0.2">
      <c r="A730" s="8"/>
    </row>
    <row r="731" spans="1:2" x14ac:dyDescent="0.2">
      <c r="A731" s="8"/>
    </row>
    <row r="732" spans="1:2" x14ac:dyDescent="0.2">
      <c r="A732" s="8"/>
    </row>
    <row r="733" spans="1:2" x14ac:dyDescent="0.2">
      <c r="A733" s="8"/>
    </row>
    <row r="734" spans="1:2" x14ac:dyDescent="0.2">
      <c r="A734" s="8"/>
    </row>
    <row r="735" spans="1:2" x14ac:dyDescent="0.2">
      <c r="A735" s="8"/>
    </row>
    <row r="736" spans="1:2" x14ac:dyDescent="0.2">
      <c r="A736" s="8"/>
    </row>
    <row r="737" spans="1:1" x14ac:dyDescent="0.2">
      <c r="A737" s="8"/>
    </row>
    <row r="738" spans="1:1" x14ac:dyDescent="0.2">
      <c r="A738" s="8"/>
    </row>
    <row r="739" spans="1:1" x14ac:dyDescent="0.2">
      <c r="A739" s="8"/>
    </row>
    <row r="740" spans="1:1" x14ac:dyDescent="0.2">
      <c r="A740" s="8"/>
    </row>
    <row r="741" spans="1:1" x14ac:dyDescent="0.2">
      <c r="A741" s="8"/>
    </row>
    <row r="742" spans="1:1" x14ac:dyDescent="0.2">
      <c r="A742" s="8"/>
    </row>
    <row r="743" spans="1:1" x14ac:dyDescent="0.2">
      <c r="A743" s="8"/>
    </row>
    <row r="744" spans="1:1" x14ac:dyDescent="0.2">
      <c r="A744" s="8"/>
    </row>
    <row r="745" spans="1:1" x14ac:dyDescent="0.2">
      <c r="A745" s="8"/>
    </row>
    <row r="746" spans="1:1" x14ac:dyDescent="0.2">
      <c r="A746" s="4"/>
    </row>
    <row r="747" spans="1:1" x14ac:dyDescent="0.2">
      <c r="A747" s="4"/>
    </row>
    <row r="748" spans="1:1" x14ac:dyDescent="0.2">
      <c r="A748" s="4"/>
    </row>
    <row r="749" spans="1:1" x14ac:dyDescent="0.2">
      <c r="A749" s="4"/>
    </row>
    <row r="750" spans="1:1" x14ac:dyDescent="0.2">
      <c r="A750" s="4"/>
    </row>
    <row r="751" spans="1:1" x14ac:dyDescent="0.2">
      <c r="A751" s="4"/>
    </row>
    <row r="752" spans="1:1" x14ac:dyDescent="0.2">
      <c r="A752" s="4"/>
    </row>
    <row r="753" spans="1:3" x14ac:dyDescent="0.2">
      <c r="A753" s="4"/>
    </row>
    <row r="754" spans="1:3" x14ac:dyDescent="0.2">
      <c r="A754" s="4"/>
    </row>
    <row r="755" spans="1:3" x14ac:dyDescent="0.2">
      <c r="C755" s="7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Hoja1</vt:lpstr>
      <vt:lpstr>MP-10 data cruda</vt:lpstr>
      <vt:lpstr>MP-10 data hr validada</vt:lpstr>
      <vt:lpstr>SO2 data cruda </vt:lpstr>
      <vt:lpstr>SO2 data hr validada</vt:lpstr>
      <vt:lpstr>CO data cruda</vt:lpstr>
      <vt:lpstr>CO data hr validada</vt:lpstr>
      <vt:lpstr>NO2 data cruda</vt:lpstr>
      <vt:lpstr>NO2 data hr validada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Katia Miranda</dc:creator>
  <cp:lastModifiedBy>Constanza Contreras</cp:lastModifiedBy>
  <dcterms:created xsi:type="dcterms:W3CDTF">2023-01-17T18:06:48Z</dcterms:created>
  <dcterms:modified xsi:type="dcterms:W3CDTF">2023-12-19T19:07:46Z</dcterms:modified>
</cp:coreProperties>
</file>